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5CFEEDA8-19E9-4151-AFC2-64BB487E00C0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<sst xmlns="http://schemas.openxmlformats.org/spreadsheetml/2006/main" count="95841" uniqueCount="1339">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</sst>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1222</v>
      </c>
      <c r="C4" t="s">
        <v>1223</v>
      </c>
      <c r="D4" t="s">
        <v>1224</v>
      </c>
      <c r="E4" t="s">
        <v>15</v>
      </c>
      <c r="F4" t="s">
        <v>1229</v>
      </c>
    </row>
    <row r="5" spans="2:6" x14ac:dyDescent="0.45">
      <c r="B5" t="s">
        <v>49</v>
      </c>
      <c r="C5" t="s">
        <v>1225</v>
      </c>
      <c r="D5" t="s">
        <v>1226</v>
      </c>
      <c r="E5" t="s">
        <v>1230</v>
      </c>
      <c r="F5" t="s">
        <v>1227</v>
      </c>
    </row>
    <row r="6" spans="2:6" x14ac:dyDescent="0.45">
      <c r="B6" t="s">
        <v>256</v>
      </c>
      <c r="C6" t="s">
        <v>1227</v>
      </c>
      <c r="D6" t="s">
        <v>258</v>
      </c>
      <c r="E6" t="s">
        <v>1231</v>
      </c>
      <c r="F6" t="s">
        <v>1227</v>
      </c>
    </row>
    <row r="7" spans="2:6" x14ac:dyDescent="0.45">
      <c r="B7" t="s">
        <v>257</v>
      </c>
      <c r="C7" t="s">
        <v>1228</v>
      </c>
      <c r="D7" t="s">
        <v>257</v>
      </c>
      <c r="E7" t="s">
        <v>1232</v>
      </c>
      <c r="F7" t="s">
        <v>1227</v>
      </c>
    </row>
    <row r="8" spans="2:6" x14ac:dyDescent="0.45">
      <c r="B8" t="s">
        <v>258</v>
      </c>
      <c r="E8" t="s">
        <v>1233</v>
      </c>
      <c r="F8" t="s">
        <v>1227</v>
      </c>
    </row>
    <row r="9" spans="2:6" x14ac:dyDescent="0.45">
      <c r="E9" t="s">
        <v>1234</v>
      </c>
      <c r="F9" t="s">
        <v>1227</v>
      </c>
    </row>
    <row r="10" spans="2:6" x14ac:dyDescent="0.45">
      <c r="E10" t="s">
        <v>1235</v>
      </c>
      <c r="F10" t="s">
        <v>1227</v>
      </c>
    </row>
    <row r="11" spans="2:6" x14ac:dyDescent="0.45">
      <c r="E11" t="s">
        <v>1236</v>
      </c>
      <c r="F11" t="s">
        <v>1227</v>
      </c>
    </row>
    <row r="12" spans="2:6" x14ac:dyDescent="0.45">
      <c r="E12" t="s">
        <v>1237</v>
      </c>
      <c r="F12" t="s">
        <v>1227</v>
      </c>
    </row>
    <row r="13" spans="2:6" x14ac:dyDescent="0.45">
      <c r="E13" t="s">
        <v>1238</v>
      </c>
      <c r="F13" t="s">
        <v>1227</v>
      </c>
    </row>
    <row r="14" spans="2:6" x14ac:dyDescent="0.45">
      <c r="E14" t="s">
        <v>1239</v>
      </c>
      <c r="F14" t="s">
        <v>1227</v>
      </c>
    </row>
    <row r="15" spans="2:6" x14ac:dyDescent="0.45">
      <c r="E15" t="s">
        <v>1240</v>
      </c>
      <c r="F15" t="s">
        <v>1227</v>
      </c>
    </row>
    <row r="16" spans="2:6" x14ac:dyDescent="0.45">
      <c r="E16" t="s">
        <v>1241</v>
      </c>
      <c r="F16" t="s">
        <v>1227</v>
      </c>
    </row>
    <row r="17" spans="5:6" x14ac:dyDescent="0.45">
      <c r="E17" t="s">
        <v>1242</v>
      </c>
      <c r="F17" t="s">
        <v>1227</v>
      </c>
    </row>
    <row r="18" spans="5:6" x14ac:dyDescent="0.45">
      <c r="E18" t="s">
        <v>1243</v>
      </c>
      <c r="F18" t="s">
        <v>1227</v>
      </c>
    </row>
    <row r="19" spans="5:6" x14ac:dyDescent="0.45">
      <c r="E19" t="s">
        <v>1244</v>
      </c>
      <c r="F19" t="s">
        <v>1227</v>
      </c>
    </row>
    <row r="20" spans="5:6" x14ac:dyDescent="0.45">
      <c r="E20" t="s">
        <v>1245</v>
      </c>
      <c r="F20" t="s">
        <v>1227</v>
      </c>
    </row>
    <row r="21" spans="5:6" x14ac:dyDescent="0.45">
      <c r="E21" t="s">
        <v>1246</v>
      </c>
      <c r="F21" t="s">
        <v>1227</v>
      </c>
    </row>
    <row r="22" spans="5:6" x14ac:dyDescent="0.45">
      <c r="E22" t="s">
        <v>1247</v>
      </c>
      <c r="F22" t="s">
        <v>1227</v>
      </c>
    </row>
    <row r="23" spans="5:6" x14ac:dyDescent="0.45">
      <c r="E23" t="s">
        <v>1248</v>
      </c>
      <c r="F23" t="s">
        <v>1227</v>
      </c>
    </row>
    <row r="24" spans="5:6" x14ac:dyDescent="0.45">
      <c r="E24" t="s">
        <v>1249</v>
      </c>
      <c r="F24" t="s">
        <v>1227</v>
      </c>
    </row>
    <row r="25" spans="5:6" x14ac:dyDescent="0.45">
      <c r="E25" t="s">
        <v>1250</v>
      </c>
      <c r="F25" t="s">
        <v>1227</v>
      </c>
    </row>
    <row r="26" spans="5:6" x14ac:dyDescent="0.45">
      <c r="E26" t="s">
        <v>1251</v>
      </c>
      <c r="F26" t="s">
        <v>1227</v>
      </c>
    </row>
    <row r="27" spans="5:6" x14ac:dyDescent="0.45">
      <c r="E27" t="s">
        <v>1252</v>
      </c>
      <c r="F27" t="s">
        <v>1227</v>
      </c>
    </row>
    <row r="28" spans="5:6" x14ac:dyDescent="0.45">
      <c r="E28" t="s">
        <v>1253</v>
      </c>
      <c r="F28" t="s">
        <v>1227</v>
      </c>
    </row>
    <row r="29" spans="5:6" x14ac:dyDescent="0.45">
      <c r="E29" t="s">
        <v>1254</v>
      </c>
      <c r="F29" t="s">
        <v>1227</v>
      </c>
    </row>
    <row r="30" spans="5:6" x14ac:dyDescent="0.45">
      <c r="E30" t="s">
        <v>1255</v>
      </c>
      <c r="F30" t="s">
        <v>1227</v>
      </c>
    </row>
    <row r="31" spans="5:6" x14ac:dyDescent="0.45">
      <c r="E31" t="s">
        <v>1256</v>
      </c>
      <c r="F31" t="s">
        <v>1227</v>
      </c>
    </row>
    <row r="32" spans="5:6" x14ac:dyDescent="0.45">
      <c r="E32" t="s">
        <v>1257</v>
      </c>
      <c r="F32" t="s">
        <v>1227</v>
      </c>
    </row>
    <row r="33" spans="5:6" x14ac:dyDescent="0.45">
      <c r="E33" t="s">
        <v>1258</v>
      </c>
      <c r="F33" t="s">
        <v>1227</v>
      </c>
    </row>
    <row r="34" spans="5:6" x14ac:dyDescent="0.45">
      <c r="E34" t="s">
        <v>1259</v>
      </c>
      <c r="F34" t="s">
        <v>1227</v>
      </c>
    </row>
    <row r="35" spans="5:6" x14ac:dyDescent="0.45">
      <c r="E35" t="s">
        <v>1260</v>
      </c>
      <c r="F35" t="s">
        <v>1227</v>
      </c>
    </row>
    <row r="36" spans="5:6" x14ac:dyDescent="0.45">
      <c r="E36" t="s">
        <v>1261</v>
      </c>
      <c r="F36" t="s">
        <v>1227</v>
      </c>
    </row>
    <row r="37" spans="5:6" x14ac:dyDescent="0.45">
      <c r="E37" t="s">
        <v>1262</v>
      </c>
      <c r="F37" t="s">
        <v>1227</v>
      </c>
    </row>
    <row r="38" spans="5:6" x14ac:dyDescent="0.45">
      <c r="E38" t="s">
        <v>1263</v>
      </c>
      <c r="F38" t="s">
        <v>1227</v>
      </c>
    </row>
    <row r="39" spans="5:6" x14ac:dyDescent="0.45">
      <c r="E39" t="s">
        <v>1264</v>
      </c>
      <c r="F39" t="s">
        <v>1227</v>
      </c>
    </row>
    <row r="40" spans="5:6" x14ac:dyDescent="0.45">
      <c r="E40" t="s">
        <v>1265</v>
      </c>
      <c r="F40" t="s">
        <v>1227</v>
      </c>
    </row>
    <row r="41" spans="5:6" x14ac:dyDescent="0.45">
      <c r="E41" t="s">
        <v>1266</v>
      </c>
      <c r="F41" t="s">
        <v>1227</v>
      </c>
    </row>
    <row r="42" spans="5:6" x14ac:dyDescent="0.45">
      <c r="E42" t="s">
        <v>1267</v>
      </c>
      <c r="F42" t="s">
        <v>1227</v>
      </c>
    </row>
    <row r="43" spans="5:6" x14ac:dyDescent="0.45">
      <c r="E43" t="s">
        <v>1268</v>
      </c>
      <c r="F43" t="s">
        <v>1227</v>
      </c>
    </row>
    <row r="44" spans="5:6" x14ac:dyDescent="0.45">
      <c r="E44" t="s">
        <v>1269</v>
      </c>
      <c r="F44" t="s">
        <v>1227</v>
      </c>
    </row>
    <row r="45" spans="5:6" x14ac:dyDescent="0.45">
      <c r="E45" t="s">
        <v>1270</v>
      </c>
      <c r="F45" t="s">
        <v>1227</v>
      </c>
    </row>
    <row r="46" spans="5:6" x14ac:dyDescent="0.45">
      <c r="E46" t="s">
        <v>1271</v>
      </c>
      <c r="F46" t="s">
        <v>1227</v>
      </c>
    </row>
    <row r="47" spans="5:6" x14ac:dyDescent="0.45">
      <c r="E47" t="s">
        <v>1272</v>
      </c>
      <c r="F47" t="s">
        <v>1227</v>
      </c>
    </row>
    <row r="48" spans="5:6" x14ac:dyDescent="0.45">
      <c r="E48" t="s">
        <v>1273</v>
      </c>
      <c r="F48" t="s">
        <v>1227</v>
      </c>
    </row>
    <row r="49" spans="5:6" x14ac:dyDescent="0.45">
      <c r="E49" t="s">
        <v>1274</v>
      </c>
      <c r="F49" t="s">
        <v>1227</v>
      </c>
    </row>
    <row r="50" spans="5:6" x14ac:dyDescent="0.45">
      <c r="E50" t="s">
        <v>1275</v>
      </c>
      <c r="F50" t="s">
        <v>1227</v>
      </c>
    </row>
    <row r="51" spans="5:6" x14ac:dyDescent="0.45">
      <c r="E51" t="s">
        <v>1276</v>
      </c>
      <c r="F51" t="s">
        <v>1227</v>
      </c>
    </row>
    <row r="52" spans="5:6" x14ac:dyDescent="0.45">
      <c r="E52" t="s">
        <v>1277</v>
      </c>
      <c r="F52" t="s">
        <v>1227</v>
      </c>
    </row>
    <row r="53" spans="5:6" x14ac:dyDescent="0.45">
      <c r="E53" t="s">
        <v>1278</v>
      </c>
      <c r="F53" t="s">
        <v>1228</v>
      </c>
    </row>
    <row r="54" spans="5:6" x14ac:dyDescent="0.45">
      <c r="E54" t="s">
        <v>1279</v>
      </c>
      <c r="F54" t="s">
        <v>1228</v>
      </c>
    </row>
    <row r="55" spans="5:6" x14ac:dyDescent="0.45">
      <c r="E55" t="s">
        <v>1280</v>
      </c>
      <c r="F55" t="s">
        <v>1228</v>
      </c>
    </row>
    <row r="56" spans="5:6" x14ac:dyDescent="0.45">
      <c r="E56" t="s">
        <v>1281</v>
      </c>
      <c r="F56" t="s">
        <v>1228</v>
      </c>
    </row>
    <row r="57" spans="5:6" x14ac:dyDescent="0.45">
      <c r="E57" t="s">
        <v>1282</v>
      </c>
      <c r="F57" t="s">
        <v>1228</v>
      </c>
    </row>
    <row r="58" spans="5:6" x14ac:dyDescent="0.45">
      <c r="E58" t="s">
        <v>1283</v>
      </c>
      <c r="F58" t="s">
        <v>1228</v>
      </c>
    </row>
    <row r="59" spans="5:6" x14ac:dyDescent="0.45">
      <c r="E59" t="s">
        <v>1284</v>
      </c>
      <c r="F59" t="s">
        <v>1228</v>
      </c>
    </row>
    <row r="60" spans="5:6" x14ac:dyDescent="0.45">
      <c r="E60" t="s">
        <v>1285</v>
      </c>
      <c r="F60" t="s">
        <v>1228</v>
      </c>
    </row>
    <row r="61" spans="5:6" x14ac:dyDescent="0.45">
      <c r="E61" t="s">
        <v>1286</v>
      </c>
      <c r="F61" t="s">
        <v>1228</v>
      </c>
    </row>
    <row r="62" spans="5:6" x14ac:dyDescent="0.45">
      <c r="E62" t="s">
        <v>1287</v>
      </c>
      <c r="F62" t="s">
        <v>1228</v>
      </c>
    </row>
    <row r="63" spans="5:6" x14ac:dyDescent="0.45">
      <c r="E63" t="s">
        <v>1288</v>
      </c>
      <c r="F63" t="s">
        <v>1228</v>
      </c>
    </row>
    <row r="64" spans="5:6" x14ac:dyDescent="0.45">
      <c r="E64" t="s">
        <v>1289</v>
      </c>
      <c r="F64" t="s">
        <v>1228</v>
      </c>
    </row>
    <row r="65" spans="5:6" x14ac:dyDescent="0.45">
      <c r="E65" t="s">
        <v>1290</v>
      </c>
      <c r="F65" t="s">
        <v>1228</v>
      </c>
    </row>
    <row r="66" spans="5:6" x14ac:dyDescent="0.45">
      <c r="E66" t="s">
        <v>1291</v>
      </c>
      <c r="F66" t="s">
        <v>1228</v>
      </c>
    </row>
    <row r="67" spans="5:6" x14ac:dyDescent="0.45">
      <c r="E67" t="s">
        <v>1292</v>
      </c>
      <c r="F67" t="s">
        <v>1228</v>
      </c>
    </row>
    <row r="68" spans="5:6" x14ac:dyDescent="0.45">
      <c r="E68" t="s">
        <v>1293</v>
      </c>
      <c r="F68" t="s">
        <v>1228</v>
      </c>
    </row>
    <row r="69" spans="5:6" x14ac:dyDescent="0.45">
      <c r="E69" t="s">
        <v>1294</v>
      </c>
      <c r="F69" t="s">
        <v>1228</v>
      </c>
    </row>
    <row r="70" spans="5:6" x14ac:dyDescent="0.45">
      <c r="E70" t="s">
        <v>1295</v>
      </c>
      <c r="F70" t="s">
        <v>1228</v>
      </c>
    </row>
    <row r="71" spans="5:6" x14ac:dyDescent="0.45">
      <c r="E71" t="s">
        <v>1296</v>
      </c>
      <c r="F71" t="s">
        <v>1228</v>
      </c>
    </row>
    <row r="72" spans="5:6" x14ac:dyDescent="0.45">
      <c r="E72" t="s">
        <v>1297</v>
      </c>
      <c r="F72" t="s">
        <v>1228</v>
      </c>
    </row>
    <row r="73" spans="5:6" x14ac:dyDescent="0.45">
      <c r="E73" t="s">
        <v>1298</v>
      </c>
      <c r="F73" t="s">
        <v>1228</v>
      </c>
    </row>
    <row r="74" spans="5:6" x14ac:dyDescent="0.45">
      <c r="E74" t="s">
        <v>1299</v>
      </c>
      <c r="F74" t="s">
        <v>1228</v>
      </c>
    </row>
    <row r="75" spans="5:6" x14ac:dyDescent="0.45">
      <c r="E75" t="s">
        <v>1300</v>
      </c>
      <c r="F75" t="s">
        <v>1228</v>
      </c>
    </row>
    <row r="76" spans="5:6" x14ac:dyDescent="0.45">
      <c r="E76" t="s">
        <v>1301</v>
      </c>
      <c r="F76" t="s">
        <v>1228</v>
      </c>
    </row>
    <row r="77" spans="5:6" x14ac:dyDescent="0.45">
      <c r="E77" t="s">
        <v>1302</v>
      </c>
      <c r="F77" t="s">
        <v>1228</v>
      </c>
    </row>
    <row r="78" spans="5:6" x14ac:dyDescent="0.45">
      <c r="E78" t="s">
        <v>1303</v>
      </c>
      <c r="F78" t="s">
        <v>1228</v>
      </c>
    </row>
    <row r="79" spans="5:6" x14ac:dyDescent="0.45">
      <c r="E79" t="s">
        <v>1304</v>
      </c>
      <c r="F79" t="s">
        <v>1228</v>
      </c>
    </row>
    <row r="80" spans="5:6" x14ac:dyDescent="0.45">
      <c r="E80" t="s">
        <v>1305</v>
      </c>
      <c r="F80" t="s">
        <v>1228</v>
      </c>
    </row>
    <row r="81" spans="5:6" x14ac:dyDescent="0.45">
      <c r="E81" t="s">
        <v>1306</v>
      </c>
      <c r="F81" t="s">
        <v>1228</v>
      </c>
    </row>
    <row r="82" spans="5:6" x14ac:dyDescent="0.45">
      <c r="E82" t="s">
        <v>1307</v>
      </c>
      <c r="F82" t="s">
        <v>1228</v>
      </c>
    </row>
    <row r="83" spans="5:6" x14ac:dyDescent="0.45">
      <c r="E83" t="s">
        <v>1308</v>
      </c>
      <c r="F83" t="s">
        <v>1228</v>
      </c>
    </row>
    <row r="84" spans="5:6" x14ac:dyDescent="0.45">
      <c r="E84" t="s">
        <v>1309</v>
      </c>
      <c r="F84" t="s">
        <v>1228</v>
      </c>
    </row>
    <row r="85" spans="5:6" x14ac:dyDescent="0.45">
      <c r="E85" t="s">
        <v>1310</v>
      </c>
      <c r="F85" t="s">
        <v>1228</v>
      </c>
    </row>
    <row r="86" spans="5:6" x14ac:dyDescent="0.45">
      <c r="E86" t="s">
        <v>1311</v>
      </c>
      <c r="F86" t="s">
        <v>1228</v>
      </c>
    </row>
    <row r="87" spans="5:6" x14ac:dyDescent="0.45">
      <c r="E87" t="s">
        <v>1312</v>
      </c>
      <c r="F87" t="s">
        <v>1228</v>
      </c>
    </row>
    <row r="88" spans="5:6" x14ac:dyDescent="0.45">
      <c r="E88" t="s">
        <v>1313</v>
      </c>
      <c r="F88" t="s">
        <v>1228</v>
      </c>
    </row>
    <row r="89" spans="5:6" x14ac:dyDescent="0.45">
      <c r="E89" t="s">
        <v>1314</v>
      </c>
      <c r="F89" t="s">
        <v>1228</v>
      </c>
    </row>
    <row r="90" spans="5:6" x14ac:dyDescent="0.45">
      <c r="E90" t="s">
        <v>1315</v>
      </c>
      <c r="F90" t="s">
        <v>1228</v>
      </c>
    </row>
    <row r="91" spans="5:6" x14ac:dyDescent="0.45">
      <c r="E91" t="s">
        <v>1316</v>
      </c>
      <c r="F91" t="s">
        <v>1228</v>
      </c>
    </row>
    <row r="92" spans="5:6" x14ac:dyDescent="0.45">
      <c r="E92" t="s">
        <v>1317</v>
      </c>
      <c r="F92" t="s">
        <v>1228</v>
      </c>
    </row>
    <row r="93" spans="5:6" x14ac:dyDescent="0.45">
      <c r="E93" t="s">
        <v>1318</v>
      </c>
      <c r="F93" t="s">
        <v>1228</v>
      </c>
    </row>
    <row r="94" spans="5:6" x14ac:dyDescent="0.45">
      <c r="E94" t="s">
        <v>1319</v>
      </c>
      <c r="F94" t="s">
        <v>1228</v>
      </c>
    </row>
    <row r="95" spans="5:6" x14ac:dyDescent="0.45">
      <c r="E95" t="s">
        <v>1320</v>
      </c>
      <c r="F95" t="s">
        <v>1228</v>
      </c>
    </row>
    <row r="96" spans="5:6" x14ac:dyDescent="0.45">
      <c r="E96" t="s">
        <v>1321</v>
      </c>
      <c r="F96" t="s">
        <v>1228</v>
      </c>
    </row>
    <row r="97" spans="5:6" x14ac:dyDescent="0.45">
      <c r="E97" t="s">
        <v>1322</v>
      </c>
      <c r="F97" t="s">
        <v>1228</v>
      </c>
    </row>
    <row r="98" spans="5:6" x14ac:dyDescent="0.45">
      <c r="E98" t="s">
        <v>1323</v>
      </c>
      <c r="F98" t="s">
        <v>1228</v>
      </c>
    </row>
    <row r="99" spans="5:6" x14ac:dyDescent="0.45">
      <c r="E99" t="s">
        <v>1324</v>
      </c>
      <c r="F99" t="s">
        <v>1228</v>
      </c>
    </row>
    <row r="100" spans="5:6" x14ac:dyDescent="0.45">
      <c r="E100" t="s">
        <v>1325</v>
      </c>
      <c r="F100" t="s">
        <v>1228</v>
      </c>
    </row>
    <row r="101" spans="5:6" x14ac:dyDescent="0.45">
      <c r="E101" t="s">
        <v>1326</v>
      </c>
      <c r="F101" t="s">
        <v>1225</v>
      </c>
    </row>
    <row r="102" spans="5:6" x14ac:dyDescent="0.45">
      <c r="E102" t="s">
        <v>1327</v>
      </c>
      <c r="F102" t="s">
        <v>1225</v>
      </c>
    </row>
    <row r="103" spans="5:6" x14ac:dyDescent="0.45">
      <c r="E103" t="s">
        <v>1328</v>
      </c>
      <c r="F103" t="s">
        <v>1225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1334</v>
      </c>
    </row>
    <row r="3" spans="2:11" ht="14.65" thickTop="1" x14ac:dyDescent="0.45"/>
    <row r="5" spans="2:11" ht="17.25" thickBot="1" x14ac:dyDescent="0.55000000000000004">
      <c r="F5" s="5" t="s">
        <v>1335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1336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820</v>
      </c>
      <c r="D4" t="s">
        <v>13</v>
      </c>
      <c r="E4" t="s">
        <v>821</v>
      </c>
      <c r="F4" t="s">
        <v>822</v>
      </c>
    </row>
    <row r="5" spans="1:6" x14ac:dyDescent="0.45">
      <c r="A5" t="str">
        <f t="shared" ref="A5:A68" si="0">RIGHT(C5,3)</f>
        <v>DZA</v>
      </c>
      <c r="C5" t="s">
        <v>823</v>
      </c>
      <c r="D5" t="s">
        <v>712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823</v>
      </c>
      <c r="D6" t="s">
        <v>713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823</v>
      </c>
      <c r="D7" t="s">
        <v>714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823</v>
      </c>
      <c r="D8" t="s">
        <v>715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823</v>
      </c>
      <c r="D9" t="s">
        <v>716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823</v>
      </c>
      <c r="D10" t="s">
        <v>717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823</v>
      </c>
      <c r="D11" t="s">
        <v>718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823</v>
      </c>
      <c r="D12" t="s">
        <v>719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823</v>
      </c>
      <c r="D13" t="s">
        <v>720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823</v>
      </c>
      <c r="D14" t="s">
        <v>721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823</v>
      </c>
      <c r="D15" t="s">
        <v>722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823</v>
      </c>
      <c r="D16" t="s">
        <v>723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823</v>
      </c>
      <c r="D17" t="s">
        <v>724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823</v>
      </c>
      <c r="D18" t="s">
        <v>725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823</v>
      </c>
      <c r="D19" t="s">
        <v>726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823</v>
      </c>
      <c r="D20" t="s">
        <v>727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823</v>
      </c>
      <c r="D21" t="s">
        <v>728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823</v>
      </c>
      <c r="D22" t="s">
        <v>729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823</v>
      </c>
      <c r="D23" t="s">
        <v>730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823</v>
      </c>
      <c r="D24" t="s">
        <v>731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823</v>
      </c>
      <c r="D25" t="s">
        <v>732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823</v>
      </c>
      <c r="D26" t="s">
        <v>733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823</v>
      </c>
      <c r="D27" t="s">
        <v>734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823</v>
      </c>
      <c r="D28" t="s">
        <v>735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823</v>
      </c>
      <c r="D29" t="s">
        <v>736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823</v>
      </c>
      <c r="D30" t="s">
        <v>737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823</v>
      </c>
      <c r="D31" t="s">
        <v>738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823</v>
      </c>
      <c r="D32" t="s">
        <v>739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823</v>
      </c>
      <c r="D33" t="s">
        <v>740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823</v>
      </c>
      <c r="D34" t="s">
        <v>741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823</v>
      </c>
      <c r="D35" t="s">
        <v>742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823</v>
      </c>
      <c r="D36" t="s">
        <v>743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823</v>
      </c>
      <c r="D37" t="s">
        <v>744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823</v>
      </c>
      <c r="D38" t="s">
        <v>745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823</v>
      </c>
      <c r="D39" t="s">
        <v>746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823</v>
      </c>
      <c r="D40" t="s">
        <v>747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823</v>
      </c>
      <c r="D41" t="s">
        <v>748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823</v>
      </c>
      <c r="D42" t="s">
        <v>749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823</v>
      </c>
      <c r="D43" t="s">
        <v>750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823</v>
      </c>
      <c r="D44" t="s">
        <v>751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823</v>
      </c>
      <c r="D45" t="s">
        <v>752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823</v>
      </c>
      <c r="D46" t="s">
        <v>753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823</v>
      </c>
      <c r="D47" t="s">
        <v>754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823</v>
      </c>
      <c r="D48" t="s">
        <v>755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823</v>
      </c>
      <c r="D49" t="s">
        <v>756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823</v>
      </c>
      <c r="D50" t="s">
        <v>757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823</v>
      </c>
      <c r="D51" t="s">
        <v>758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823</v>
      </c>
      <c r="D52" t="s">
        <v>759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823</v>
      </c>
      <c r="D53" t="s">
        <v>760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823</v>
      </c>
      <c r="D54" t="s">
        <v>761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823</v>
      </c>
      <c r="D55" t="s">
        <v>762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823</v>
      </c>
      <c r="D56" t="s">
        <v>763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823</v>
      </c>
      <c r="D57" t="s">
        <v>764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823</v>
      </c>
      <c r="D58" t="s">
        <v>765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823</v>
      </c>
      <c r="D59" t="s">
        <v>766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823</v>
      </c>
      <c r="D60" t="s">
        <v>767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823</v>
      </c>
      <c r="D61" t="s">
        <v>768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823</v>
      </c>
      <c r="D62" t="s">
        <v>769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823</v>
      </c>
      <c r="D63" t="s">
        <v>770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823</v>
      </c>
      <c r="D64" t="s">
        <v>771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823</v>
      </c>
      <c r="D65" t="s">
        <v>772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823</v>
      </c>
      <c r="D66" t="s">
        <v>773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823</v>
      </c>
      <c r="D67" t="s">
        <v>774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823</v>
      </c>
      <c r="D68" t="s">
        <v>775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823</v>
      </c>
      <c r="D69" t="s">
        <v>776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823</v>
      </c>
      <c r="D70" t="s">
        <v>777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823</v>
      </c>
      <c r="D71" t="s">
        <v>778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823</v>
      </c>
      <c r="D72" t="s">
        <v>779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823</v>
      </c>
      <c r="D73" t="s">
        <v>780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823</v>
      </c>
      <c r="D74" t="s">
        <v>781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823</v>
      </c>
      <c r="D75" t="s">
        <v>782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823</v>
      </c>
      <c r="D76" t="s">
        <v>783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823</v>
      </c>
      <c r="D77" t="s">
        <v>784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823</v>
      </c>
      <c r="D78" t="s">
        <v>785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823</v>
      </c>
      <c r="D79" t="s">
        <v>786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823</v>
      </c>
      <c r="D80" t="s">
        <v>787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823</v>
      </c>
      <c r="D81" t="s">
        <v>788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823</v>
      </c>
      <c r="D82" t="s">
        <v>789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823</v>
      </c>
      <c r="D83" t="s">
        <v>790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823</v>
      </c>
      <c r="D84" t="s">
        <v>791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823</v>
      </c>
      <c r="D85" t="s">
        <v>792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823</v>
      </c>
      <c r="D86" t="s">
        <v>793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823</v>
      </c>
      <c r="D87" t="s">
        <v>794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823</v>
      </c>
      <c r="D88" t="s">
        <v>795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823</v>
      </c>
      <c r="D89" t="s">
        <v>796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823</v>
      </c>
      <c r="D90" t="s">
        <v>797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823</v>
      </c>
      <c r="D91" t="s">
        <v>798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823</v>
      </c>
      <c r="D92" t="s">
        <v>799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823</v>
      </c>
      <c r="D93" t="s">
        <v>800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823</v>
      </c>
      <c r="D94" t="s">
        <v>801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823</v>
      </c>
      <c r="D95" t="s">
        <v>802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823</v>
      </c>
      <c r="D96" t="s">
        <v>803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823</v>
      </c>
      <c r="D97" t="s">
        <v>804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823</v>
      </c>
      <c r="D98" t="s">
        <v>805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823</v>
      </c>
      <c r="D99" t="s">
        <v>806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823</v>
      </c>
      <c r="D100" t="s">
        <v>807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823</v>
      </c>
      <c r="D101" t="s">
        <v>808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823</v>
      </c>
      <c r="D102" t="s">
        <v>809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823</v>
      </c>
      <c r="D103" t="s">
        <v>810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823</v>
      </c>
      <c r="D104" t="s">
        <v>811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823</v>
      </c>
      <c r="D105" t="s">
        <v>812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823</v>
      </c>
      <c r="D106" t="s">
        <v>813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823</v>
      </c>
      <c r="D107" t="s">
        <v>814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823</v>
      </c>
      <c r="D108" t="s">
        <v>815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823</v>
      </c>
      <c r="D109" t="s">
        <v>816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823</v>
      </c>
      <c r="D110" t="s">
        <v>817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823</v>
      </c>
      <c r="D111" t="s">
        <v>818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823</v>
      </c>
      <c r="D112" t="s">
        <v>819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824</v>
      </c>
      <c r="D113" t="s">
        <v>712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824</v>
      </c>
      <c r="D114" t="s">
        <v>713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824</v>
      </c>
      <c r="D115" t="s">
        <v>714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824</v>
      </c>
      <c r="D116" t="s">
        <v>715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824</v>
      </c>
      <c r="D117" t="s">
        <v>716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824</v>
      </c>
      <c r="D118" t="s">
        <v>717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824</v>
      </c>
      <c r="D119" t="s">
        <v>718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824</v>
      </c>
      <c r="D120" t="s">
        <v>719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824</v>
      </c>
      <c r="D121" t="s">
        <v>720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824</v>
      </c>
      <c r="D122" t="s">
        <v>721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824</v>
      </c>
      <c r="D123" t="s">
        <v>722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824</v>
      </c>
      <c r="D124" t="s">
        <v>723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824</v>
      </c>
      <c r="D125" t="s">
        <v>724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824</v>
      </c>
      <c r="D126" t="s">
        <v>725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824</v>
      </c>
      <c r="D127" t="s">
        <v>726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824</v>
      </c>
      <c r="D128" t="s">
        <v>727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824</v>
      </c>
      <c r="D129" t="s">
        <v>728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824</v>
      </c>
      <c r="D130" t="s">
        <v>729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824</v>
      </c>
      <c r="D131" t="s">
        <v>730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824</v>
      </c>
      <c r="D132" t="s">
        <v>731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824</v>
      </c>
      <c r="D133" t="s">
        <v>732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824</v>
      </c>
      <c r="D134" t="s">
        <v>733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824</v>
      </c>
      <c r="D135" t="s">
        <v>734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824</v>
      </c>
      <c r="D136" t="s">
        <v>735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824</v>
      </c>
      <c r="D137" t="s">
        <v>736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824</v>
      </c>
      <c r="D138" t="s">
        <v>737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824</v>
      </c>
      <c r="D139" t="s">
        <v>738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824</v>
      </c>
      <c r="D140" t="s">
        <v>739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824</v>
      </c>
      <c r="D141" t="s">
        <v>740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824</v>
      </c>
      <c r="D142" t="s">
        <v>741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824</v>
      </c>
      <c r="D143" t="s">
        <v>742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824</v>
      </c>
      <c r="D144" t="s">
        <v>743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824</v>
      </c>
      <c r="D145" t="s">
        <v>744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824</v>
      </c>
      <c r="D146" t="s">
        <v>745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824</v>
      </c>
      <c r="D147" t="s">
        <v>746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824</v>
      </c>
      <c r="D148" t="s">
        <v>747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824</v>
      </c>
      <c r="D149" t="s">
        <v>748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824</v>
      </c>
      <c r="D150" t="s">
        <v>749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824</v>
      </c>
      <c r="D151" t="s">
        <v>750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824</v>
      </c>
      <c r="D152" t="s">
        <v>751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824</v>
      </c>
      <c r="D153" t="s">
        <v>752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824</v>
      </c>
      <c r="D154" t="s">
        <v>753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824</v>
      </c>
      <c r="D155" t="s">
        <v>754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824</v>
      </c>
      <c r="D156" t="s">
        <v>755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824</v>
      </c>
      <c r="D157" t="s">
        <v>756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824</v>
      </c>
      <c r="D158" t="s">
        <v>757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824</v>
      </c>
      <c r="D159" t="s">
        <v>758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824</v>
      </c>
      <c r="D160" t="s">
        <v>759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824</v>
      </c>
      <c r="D161" t="s">
        <v>760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824</v>
      </c>
      <c r="D162" t="s">
        <v>761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824</v>
      </c>
      <c r="D163" t="s">
        <v>762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824</v>
      </c>
      <c r="D164" t="s">
        <v>763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824</v>
      </c>
      <c r="D165" t="s">
        <v>764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824</v>
      </c>
      <c r="D166" t="s">
        <v>765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824</v>
      </c>
      <c r="D167" t="s">
        <v>766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824</v>
      </c>
      <c r="D168" t="s">
        <v>767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824</v>
      </c>
      <c r="D169" t="s">
        <v>768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824</v>
      </c>
      <c r="D170" t="s">
        <v>769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824</v>
      </c>
      <c r="D171" t="s">
        <v>770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824</v>
      </c>
      <c r="D172" t="s">
        <v>771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824</v>
      </c>
      <c r="D173" t="s">
        <v>772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824</v>
      </c>
      <c r="D174" t="s">
        <v>773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824</v>
      </c>
      <c r="D175" t="s">
        <v>774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824</v>
      </c>
      <c r="D176" t="s">
        <v>775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824</v>
      </c>
      <c r="D177" t="s">
        <v>776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824</v>
      </c>
      <c r="D178" t="s">
        <v>777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824</v>
      </c>
      <c r="D179" t="s">
        <v>778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824</v>
      </c>
      <c r="D180" t="s">
        <v>779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824</v>
      </c>
      <c r="D181" t="s">
        <v>780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824</v>
      </c>
      <c r="D182" t="s">
        <v>781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824</v>
      </c>
      <c r="D183" t="s">
        <v>782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824</v>
      </c>
      <c r="D184" t="s">
        <v>783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824</v>
      </c>
      <c r="D185" t="s">
        <v>784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824</v>
      </c>
      <c r="D186" t="s">
        <v>785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824</v>
      </c>
      <c r="D187" t="s">
        <v>786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824</v>
      </c>
      <c r="D188" t="s">
        <v>787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824</v>
      </c>
      <c r="D189" t="s">
        <v>788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824</v>
      </c>
      <c r="D190" t="s">
        <v>789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824</v>
      </c>
      <c r="D191" t="s">
        <v>790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824</v>
      </c>
      <c r="D192" t="s">
        <v>791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824</v>
      </c>
      <c r="D193" t="s">
        <v>792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824</v>
      </c>
      <c r="D194" t="s">
        <v>793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824</v>
      </c>
      <c r="D195" t="s">
        <v>794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824</v>
      </c>
      <c r="D196" t="s">
        <v>795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824</v>
      </c>
      <c r="D197" t="s">
        <v>796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824</v>
      </c>
      <c r="D198" t="s">
        <v>797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824</v>
      </c>
      <c r="D199" t="s">
        <v>798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824</v>
      </c>
      <c r="D200" t="s">
        <v>799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824</v>
      </c>
      <c r="D201" t="s">
        <v>800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824</v>
      </c>
      <c r="D202" t="s">
        <v>801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824</v>
      </c>
      <c r="D203" t="s">
        <v>802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824</v>
      </c>
      <c r="D204" t="s">
        <v>803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824</v>
      </c>
      <c r="D205" t="s">
        <v>804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824</v>
      </c>
      <c r="D206" t="s">
        <v>805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824</v>
      </c>
      <c r="D207" t="s">
        <v>806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824</v>
      </c>
      <c r="D208" t="s">
        <v>807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824</v>
      </c>
      <c r="D209" t="s">
        <v>808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824</v>
      </c>
      <c r="D210" t="s">
        <v>809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824</v>
      </c>
      <c r="D211" t="s">
        <v>810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824</v>
      </c>
      <c r="D212" t="s">
        <v>811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824</v>
      </c>
      <c r="D213" t="s">
        <v>812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824</v>
      </c>
      <c r="D214" t="s">
        <v>813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824</v>
      </c>
      <c r="D215" t="s">
        <v>814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824</v>
      </c>
      <c r="D216" t="s">
        <v>815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824</v>
      </c>
      <c r="D217" t="s">
        <v>816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824</v>
      </c>
      <c r="D218" t="s">
        <v>817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824</v>
      </c>
      <c r="D219" t="s">
        <v>818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824</v>
      </c>
      <c r="D220" t="s">
        <v>819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825</v>
      </c>
      <c r="D221" t="s">
        <v>712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825</v>
      </c>
      <c r="D222" t="s">
        <v>713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825</v>
      </c>
      <c r="D223" t="s">
        <v>714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825</v>
      </c>
      <c r="D224" t="s">
        <v>715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825</v>
      </c>
      <c r="D225" t="s">
        <v>716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825</v>
      </c>
      <c r="D226" t="s">
        <v>717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825</v>
      </c>
      <c r="D227" t="s">
        <v>718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825</v>
      </c>
      <c r="D228" t="s">
        <v>719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825</v>
      </c>
      <c r="D229" t="s">
        <v>720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825</v>
      </c>
      <c r="D230" t="s">
        <v>721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825</v>
      </c>
      <c r="D231" t="s">
        <v>722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825</v>
      </c>
      <c r="D232" t="s">
        <v>723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825</v>
      </c>
      <c r="D233" t="s">
        <v>724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825</v>
      </c>
      <c r="D234" t="s">
        <v>725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825</v>
      </c>
      <c r="D235" t="s">
        <v>726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825</v>
      </c>
      <c r="D236" t="s">
        <v>727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825</v>
      </c>
      <c r="D237" t="s">
        <v>728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825</v>
      </c>
      <c r="D238" t="s">
        <v>729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825</v>
      </c>
      <c r="D239" t="s">
        <v>730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825</v>
      </c>
      <c r="D240" t="s">
        <v>731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825</v>
      </c>
      <c r="D241" t="s">
        <v>732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825</v>
      </c>
      <c r="D242" t="s">
        <v>733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825</v>
      </c>
      <c r="D243" t="s">
        <v>734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825</v>
      </c>
      <c r="D244" t="s">
        <v>735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825</v>
      </c>
      <c r="D245" t="s">
        <v>736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825</v>
      </c>
      <c r="D246" t="s">
        <v>737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825</v>
      </c>
      <c r="D247" t="s">
        <v>738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825</v>
      </c>
      <c r="D248" t="s">
        <v>739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825</v>
      </c>
      <c r="D249" t="s">
        <v>740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825</v>
      </c>
      <c r="D250" t="s">
        <v>741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825</v>
      </c>
      <c r="D251" t="s">
        <v>742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825</v>
      </c>
      <c r="D252" t="s">
        <v>743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825</v>
      </c>
      <c r="D253" t="s">
        <v>744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825</v>
      </c>
      <c r="D254" t="s">
        <v>745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825</v>
      </c>
      <c r="D255" t="s">
        <v>746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825</v>
      </c>
      <c r="D256" t="s">
        <v>747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825</v>
      </c>
      <c r="D257" t="s">
        <v>748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825</v>
      </c>
      <c r="D258" t="s">
        <v>749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825</v>
      </c>
      <c r="D259" t="s">
        <v>750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825</v>
      </c>
      <c r="D260" t="s">
        <v>751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825</v>
      </c>
      <c r="D261" t="s">
        <v>752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825</v>
      </c>
      <c r="D262" t="s">
        <v>753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825</v>
      </c>
      <c r="D263" t="s">
        <v>754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825</v>
      </c>
      <c r="D264" t="s">
        <v>755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825</v>
      </c>
      <c r="D265" t="s">
        <v>756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825</v>
      </c>
      <c r="D266" t="s">
        <v>757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825</v>
      </c>
      <c r="D267" t="s">
        <v>758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825</v>
      </c>
      <c r="D268" t="s">
        <v>759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825</v>
      </c>
      <c r="D269" t="s">
        <v>760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825</v>
      </c>
      <c r="D270" t="s">
        <v>761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825</v>
      </c>
      <c r="D271" t="s">
        <v>762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825</v>
      </c>
      <c r="D272" t="s">
        <v>763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825</v>
      </c>
      <c r="D273" t="s">
        <v>764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825</v>
      </c>
      <c r="D274" t="s">
        <v>765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825</v>
      </c>
      <c r="D275" t="s">
        <v>766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825</v>
      </c>
      <c r="D276" t="s">
        <v>767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825</v>
      </c>
      <c r="D277" t="s">
        <v>768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825</v>
      </c>
      <c r="D278" t="s">
        <v>769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825</v>
      </c>
      <c r="D279" t="s">
        <v>770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825</v>
      </c>
      <c r="D280" t="s">
        <v>771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825</v>
      </c>
      <c r="D281" t="s">
        <v>772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825</v>
      </c>
      <c r="D282" t="s">
        <v>773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825</v>
      </c>
      <c r="D283" t="s">
        <v>774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825</v>
      </c>
      <c r="D284" t="s">
        <v>775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825</v>
      </c>
      <c r="D285" t="s">
        <v>776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825</v>
      </c>
      <c r="D286" t="s">
        <v>777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825</v>
      </c>
      <c r="D287" t="s">
        <v>778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825</v>
      </c>
      <c r="D288" t="s">
        <v>779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825</v>
      </c>
      <c r="D289" t="s">
        <v>780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825</v>
      </c>
      <c r="D290" t="s">
        <v>781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825</v>
      </c>
      <c r="D291" t="s">
        <v>782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825</v>
      </c>
      <c r="D292" t="s">
        <v>783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825</v>
      </c>
      <c r="D293" t="s">
        <v>784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825</v>
      </c>
      <c r="D294" t="s">
        <v>785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825</v>
      </c>
      <c r="D295" t="s">
        <v>786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825</v>
      </c>
      <c r="D296" t="s">
        <v>787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825</v>
      </c>
      <c r="D297" t="s">
        <v>788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825</v>
      </c>
      <c r="D298" t="s">
        <v>789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825</v>
      </c>
      <c r="D299" t="s">
        <v>790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825</v>
      </c>
      <c r="D300" t="s">
        <v>791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825</v>
      </c>
      <c r="D301" t="s">
        <v>792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825</v>
      </c>
      <c r="D302" t="s">
        <v>793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825</v>
      </c>
      <c r="D303" t="s">
        <v>794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825</v>
      </c>
      <c r="D304" t="s">
        <v>795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825</v>
      </c>
      <c r="D305" t="s">
        <v>796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825</v>
      </c>
      <c r="D306" t="s">
        <v>797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825</v>
      </c>
      <c r="D307" t="s">
        <v>798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825</v>
      </c>
      <c r="D308" t="s">
        <v>799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825</v>
      </c>
      <c r="D309" t="s">
        <v>800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825</v>
      </c>
      <c r="D310" t="s">
        <v>801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825</v>
      </c>
      <c r="D311" t="s">
        <v>802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825</v>
      </c>
      <c r="D312" t="s">
        <v>803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825</v>
      </c>
      <c r="D313" t="s">
        <v>804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825</v>
      </c>
      <c r="D314" t="s">
        <v>805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825</v>
      </c>
      <c r="D315" t="s">
        <v>806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825</v>
      </c>
      <c r="D316" t="s">
        <v>807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825</v>
      </c>
      <c r="D317" t="s">
        <v>808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825</v>
      </c>
      <c r="D318" t="s">
        <v>809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825</v>
      </c>
      <c r="D319" t="s">
        <v>810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825</v>
      </c>
      <c r="D320" t="s">
        <v>811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825</v>
      </c>
      <c r="D321" t="s">
        <v>812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825</v>
      </c>
      <c r="D322" t="s">
        <v>813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825</v>
      </c>
      <c r="D323" t="s">
        <v>814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825</v>
      </c>
      <c r="D324" t="s">
        <v>815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825</v>
      </c>
      <c r="D325" t="s">
        <v>816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825</v>
      </c>
      <c r="D326" t="s">
        <v>817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825</v>
      </c>
      <c r="D327" t="s">
        <v>818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825</v>
      </c>
      <c r="D328" t="s">
        <v>819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826</v>
      </c>
      <c r="D329" t="s">
        <v>712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826</v>
      </c>
      <c r="D330" t="s">
        <v>713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826</v>
      </c>
      <c r="D331" t="s">
        <v>714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826</v>
      </c>
      <c r="D332" t="s">
        <v>715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826</v>
      </c>
      <c r="D333" t="s">
        <v>716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826</v>
      </c>
      <c r="D334" t="s">
        <v>717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826</v>
      </c>
      <c r="D335" t="s">
        <v>718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826</v>
      </c>
      <c r="D336" t="s">
        <v>719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826</v>
      </c>
      <c r="D337" t="s">
        <v>720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826</v>
      </c>
      <c r="D338" t="s">
        <v>721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826</v>
      </c>
      <c r="D339" t="s">
        <v>722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826</v>
      </c>
      <c r="D340" t="s">
        <v>723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826</v>
      </c>
      <c r="D341" t="s">
        <v>724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826</v>
      </c>
      <c r="D342" t="s">
        <v>725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826</v>
      </c>
      <c r="D343" t="s">
        <v>726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826</v>
      </c>
      <c r="D344" t="s">
        <v>727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826</v>
      </c>
      <c r="D345" t="s">
        <v>728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826</v>
      </c>
      <c r="D346" t="s">
        <v>729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826</v>
      </c>
      <c r="D347" t="s">
        <v>730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826</v>
      </c>
      <c r="D348" t="s">
        <v>731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826</v>
      </c>
      <c r="D349" t="s">
        <v>732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826</v>
      </c>
      <c r="D350" t="s">
        <v>733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826</v>
      </c>
      <c r="D351" t="s">
        <v>734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826</v>
      </c>
      <c r="D352" t="s">
        <v>735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826</v>
      </c>
      <c r="D353" t="s">
        <v>736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826</v>
      </c>
      <c r="D354" t="s">
        <v>737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826</v>
      </c>
      <c r="D355" t="s">
        <v>738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826</v>
      </c>
      <c r="D356" t="s">
        <v>739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826</v>
      </c>
      <c r="D357" t="s">
        <v>740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826</v>
      </c>
      <c r="D358" t="s">
        <v>741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826</v>
      </c>
      <c r="D359" t="s">
        <v>742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826</v>
      </c>
      <c r="D360" t="s">
        <v>743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826</v>
      </c>
      <c r="D361" t="s">
        <v>744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826</v>
      </c>
      <c r="D362" t="s">
        <v>745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826</v>
      </c>
      <c r="D363" t="s">
        <v>746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826</v>
      </c>
      <c r="D364" t="s">
        <v>747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826</v>
      </c>
      <c r="D365" t="s">
        <v>748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826</v>
      </c>
      <c r="D366" t="s">
        <v>749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826</v>
      </c>
      <c r="D367" t="s">
        <v>750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826</v>
      </c>
      <c r="D368" t="s">
        <v>751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826</v>
      </c>
      <c r="D369" t="s">
        <v>752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826</v>
      </c>
      <c r="D370" t="s">
        <v>753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826</v>
      </c>
      <c r="D371" t="s">
        <v>754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826</v>
      </c>
      <c r="D372" t="s">
        <v>755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826</v>
      </c>
      <c r="D373" t="s">
        <v>756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826</v>
      </c>
      <c r="D374" t="s">
        <v>757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826</v>
      </c>
      <c r="D375" t="s">
        <v>758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826</v>
      </c>
      <c r="D376" t="s">
        <v>759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826</v>
      </c>
      <c r="D377" t="s">
        <v>760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826</v>
      </c>
      <c r="D378" t="s">
        <v>761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826</v>
      </c>
      <c r="D379" t="s">
        <v>762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826</v>
      </c>
      <c r="D380" t="s">
        <v>763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826</v>
      </c>
      <c r="D381" t="s">
        <v>764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826</v>
      </c>
      <c r="D382" t="s">
        <v>765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826</v>
      </c>
      <c r="D383" t="s">
        <v>766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826</v>
      </c>
      <c r="D384" t="s">
        <v>767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826</v>
      </c>
      <c r="D385" t="s">
        <v>768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826</v>
      </c>
      <c r="D386" t="s">
        <v>769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826</v>
      </c>
      <c r="D387" t="s">
        <v>770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826</v>
      </c>
      <c r="D388" t="s">
        <v>771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826</v>
      </c>
      <c r="D389" t="s">
        <v>772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826</v>
      </c>
      <c r="D390" t="s">
        <v>773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826</v>
      </c>
      <c r="D391" t="s">
        <v>774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826</v>
      </c>
      <c r="D392" t="s">
        <v>775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826</v>
      </c>
      <c r="D393" t="s">
        <v>776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826</v>
      </c>
      <c r="D394" t="s">
        <v>777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826</v>
      </c>
      <c r="D395" t="s">
        <v>778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826</v>
      </c>
      <c r="D396" t="s">
        <v>779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826</v>
      </c>
      <c r="D397" t="s">
        <v>780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826</v>
      </c>
      <c r="D398" t="s">
        <v>781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826</v>
      </c>
      <c r="D399" t="s">
        <v>782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826</v>
      </c>
      <c r="D400" t="s">
        <v>783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826</v>
      </c>
      <c r="D401" t="s">
        <v>784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826</v>
      </c>
      <c r="D402" t="s">
        <v>785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826</v>
      </c>
      <c r="D403" t="s">
        <v>786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826</v>
      </c>
      <c r="D404" t="s">
        <v>787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826</v>
      </c>
      <c r="D405" t="s">
        <v>788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826</v>
      </c>
      <c r="D406" t="s">
        <v>789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826</v>
      </c>
      <c r="D407" t="s">
        <v>790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826</v>
      </c>
      <c r="D408" t="s">
        <v>791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826</v>
      </c>
      <c r="D409" t="s">
        <v>792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826</v>
      </c>
      <c r="D410" t="s">
        <v>793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826</v>
      </c>
      <c r="D411" t="s">
        <v>794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826</v>
      </c>
      <c r="D412" t="s">
        <v>795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826</v>
      </c>
      <c r="D413" t="s">
        <v>796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826</v>
      </c>
      <c r="D414" t="s">
        <v>797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826</v>
      </c>
      <c r="D415" t="s">
        <v>798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826</v>
      </c>
      <c r="D416" t="s">
        <v>799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826</v>
      </c>
      <c r="D417" t="s">
        <v>800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826</v>
      </c>
      <c r="D418" t="s">
        <v>801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826</v>
      </c>
      <c r="D419" t="s">
        <v>802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826</v>
      </c>
      <c r="D420" t="s">
        <v>803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826</v>
      </c>
      <c r="D421" t="s">
        <v>804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826</v>
      </c>
      <c r="D422" t="s">
        <v>805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826</v>
      </c>
      <c r="D423" t="s">
        <v>806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826</v>
      </c>
      <c r="D424" t="s">
        <v>807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826</v>
      </c>
      <c r="D425" t="s">
        <v>808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826</v>
      </c>
      <c r="D426" t="s">
        <v>809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826</v>
      </c>
      <c r="D427" t="s">
        <v>810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826</v>
      </c>
      <c r="D428" t="s">
        <v>811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826</v>
      </c>
      <c r="D429" t="s">
        <v>812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826</v>
      </c>
      <c r="D430" t="s">
        <v>813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826</v>
      </c>
      <c r="D431" t="s">
        <v>814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826</v>
      </c>
      <c r="D432" t="s">
        <v>815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826</v>
      </c>
      <c r="D433" t="s">
        <v>816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826</v>
      </c>
      <c r="D434" t="s">
        <v>817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826</v>
      </c>
      <c r="D435" t="s">
        <v>818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826</v>
      </c>
      <c r="D436" t="s">
        <v>819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827</v>
      </c>
      <c r="D437" t="s">
        <v>712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827</v>
      </c>
      <c r="D438" t="s">
        <v>713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827</v>
      </c>
      <c r="D439" t="s">
        <v>714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827</v>
      </c>
      <c r="D440" t="s">
        <v>715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827</v>
      </c>
      <c r="D441" t="s">
        <v>716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827</v>
      </c>
      <c r="D442" t="s">
        <v>717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827</v>
      </c>
      <c r="D443" t="s">
        <v>718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827</v>
      </c>
      <c r="D444" t="s">
        <v>719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827</v>
      </c>
      <c r="D445" t="s">
        <v>720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827</v>
      </c>
      <c r="D446" t="s">
        <v>721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827</v>
      </c>
      <c r="D447" t="s">
        <v>722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827</v>
      </c>
      <c r="D448" t="s">
        <v>723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827</v>
      </c>
      <c r="D449" t="s">
        <v>724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827</v>
      </c>
      <c r="D450" t="s">
        <v>725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827</v>
      </c>
      <c r="D451" t="s">
        <v>726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827</v>
      </c>
      <c r="D452" t="s">
        <v>727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827</v>
      </c>
      <c r="D453" t="s">
        <v>728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827</v>
      </c>
      <c r="D454" t="s">
        <v>729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827</v>
      </c>
      <c r="D455" t="s">
        <v>730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827</v>
      </c>
      <c r="D456" t="s">
        <v>731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827</v>
      </c>
      <c r="D457" t="s">
        <v>732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827</v>
      </c>
      <c r="D458" t="s">
        <v>733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827</v>
      </c>
      <c r="D459" t="s">
        <v>734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827</v>
      </c>
      <c r="D460" t="s">
        <v>735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827</v>
      </c>
      <c r="D461" t="s">
        <v>736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827</v>
      </c>
      <c r="D462" t="s">
        <v>737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827</v>
      </c>
      <c r="D463" t="s">
        <v>738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827</v>
      </c>
      <c r="D464" t="s">
        <v>739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827</v>
      </c>
      <c r="D465" t="s">
        <v>740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827</v>
      </c>
      <c r="D466" t="s">
        <v>741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827</v>
      </c>
      <c r="D467" t="s">
        <v>742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827</v>
      </c>
      <c r="D468" t="s">
        <v>743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827</v>
      </c>
      <c r="D469" t="s">
        <v>744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827</v>
      </c>
      <c r="D470" t="s">
        <v>745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827</v>
      </c>
      <c r="D471" t="s">
        <v>746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827</v>
      </c>
      <c r="D472" t="s">
        <v>747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827</v>
      </c>
      <c r="D473" t="s">
        <v>748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827</v>
      </c>
      <c r="D474" t="s">
        <v>749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827</v>
      </c>
      <c r="D475" t="s">
        <v>750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827</v>
      </c>
      <c r="D476" t="s">
        <v>751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827</v>
      </c>
      <c r="D477" t="s">
        <v>752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827</v>
      </c>
      <c r="D478" t="s">
        <v>753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827</v>
      </c>
      <c r="D479" t="s">
        <v>754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827</v>
      </c>
      <c r="D480" t="s">
        <v>755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827</v>
      </c>
      <c r="D481" t="s">
        <v>756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827</v>
      </c>
      <c r="D482" t="s">
        <v>757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827</v>
      </c>
      <c r="D483" t="s">
        <v>758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827</v>
      </c>
      <c r="D484" t="s">
        <v>759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827</v>
      </c>
      <c r="D485" t="s">
        <v>760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827</v>
      </c>
      <c r="D486" t="s">
        <v>761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827</v>
      </c>
      <c r="D487" t="s">
        <v>762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827</v>
      </c>
      <c r="D488" t="s">
        <v>763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827</v>
      </c>
      <c r="D489" t="s">
        <v>764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827</v>
      </c>
      <c r="D490" t="s">
        <v>765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827</v>
      </c>
      <c r="D491" t="s">
        <v>766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827</v>
      </c>
      <c r="D492" t="s">
        <v>767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827</v>
      </c>
      <c r="D493" t="s">
        <v>768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827</v>
      </c>
      <c r="D494" t="s">
        <v>769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827</v>
      </c>
      <c r="D495" t="s">
        <v>770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827</v>
      </c>
      <c r="D496" t="s">
        <v>771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827</v>
      </c>
      <c r="D497" t="s">
        <v>772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827</v>
      </c>
      <c r="D498" t="s">
        <v>773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827</v>
      </c>
      <c r="D499" t="s">
        <v>774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827</v>
      </c>
      <c r="D500" t="s">
        <v>775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827</v>
      </c>
      <c r="D501" t="s">
        <v>776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827</v>
      </c>
      <c r="D502" t="s">
        <v>777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827</v>
      </c>
      <c r="D503" t="s">
        <v>778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827</v>
      </c>
      <c r="D504" t="s">
        <v>779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827</v>
      </c>
      <c r="D505" t="s">
        <v>780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827</v>
      </c>
      <c r="D506" t="s">
        <v>781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827</v>
      </c>
      <c r="D507" t="s">
        <v>782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827</v>
      </c>
      <c r="D508" t="s">
        <v>783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827</v>
      </c>
      <c r="D509" t="s">
        <v>784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827</v>
      </c>
      <c r="D510" t="s">
        <v>785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827</v>
      </c>
      <c r="D511" t="s">
        <v>786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827</v>
      </c>
      <c r="D512" t="s">
        <v>787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827</v>
      </c>
      <c r="D513" t="s">
        <v>788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827</v>
      </c>
      <c r="D514" t="s">
        <v>789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827</v>
      </c>
      <c r="D515" t="s">
        <v>790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827</v>
      </c>
      <c r="D516" t="s">
        <v>791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827</v>
      </c>
      <c r="D517" t="s">
        <v>792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827</v>
      </c>
      <c r="D518" t="s">
        <v>793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827</v>
      </c>
      <c r="D519" t="s">
        <v>794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827</v>
      </c>
      <c r="D520" t="s">
        <v>795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827</v>
      </c>
      <c r="D521" t="s">
        <v>796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827</v>
      </c>
      <c r="D522" t="s">
        <v>797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827</v>
      </c>
      <c r="D523" t="s">
        <v>798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827</v>
      </c>
      <c r="D524" t="s">
        <v>799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827</v>
      </c>
      <c r="D525" t="s">
        <v>800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827</v>
      </c>
      <c r="D526" t="s">
        <v>801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827</v>
      </c>
      <c r="D527" t="s">
        <v>802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827</v>
      </c>
      <c r="D528" t="s">
        <v>803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827</v>
      </c>
      <c r="D529" t="s">
        <v>804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827</v>
      </c>
      <c r="D530" t="s">
        <v>805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827</v>
      </c>
      <c r="D531" t="s">
        <v>806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827</v>
      </c>
      <c r="D532" t="s">
        <v>807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827</v>
      </c>
      <c r="D533" t="s">
        <v>808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827</v>
      </c>
      <c r="D534" t="s">
        <v>809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827</v>
      </c>
      <c r="D535" t="s">
        <v>810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827</v>
      </c>
      <c r="D536" t="s">
        <v>811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827</v>
      </c>
      <c r="D537" t="s">
        <v>812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827</v>
      </c>
      <c r="D538" t="s">
        <v>813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827</v>
      </c>
      <c r="D539" t="s">
        <v>814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827</v>
      </c>
      <c r="D540" t="s">
        <v>815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827</v>
      </c>
      <c r="D541" t="s">
        <v>816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827</v>
      </c>
      <c r="D542" t="s">
        <v>817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827</v>
      </c>
      <c r="D543" t="s">
        <v>818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827</v>
      </c>
      <c r="D544" t="s">
        <v>819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828</v>
      </c>
      <c r="D545" t="s">
        <v>712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828</v>
      </c>
      <c r="D546" t="s">
        <v>713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828</v>
      </c>
      <c r="D547" t="s">
        <v>714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828</v>
      </c>
      <c r="D548" t="s">
        <v>715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828</v>
      </c>
      <c r="D549" t="s">
        <v>716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828</v>
      </c>
      <c r="D550" t="s">
        <v>717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828</v>
      </c>
      <c r="D551" t="s">
        <v>718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828</v>
      </c>
      <c r="D552" t="s">
        <v>719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828</v>
      </c>
      <c r="D553" t="s">
        <v>720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828</v>
      </c>
      <c r="D554" t="s">
        <v>721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828</v>
      </c>
      <c r="D555" t="s">
        <v>722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828</v>
      </c>
      <c r="D556" t="s">
        <v>723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828</v>
      </c>
      <c r="D557" t="s">
        <v>724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828</v>
      </c>
      <c r="D558" t="s">
        <v>725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828</v>
      </c>
      <c r="D559" t="s">
        <v>726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828</v>
      </c>
      <c r="D560" t="s">
        <v>727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828</v>
      </c>
      <c r="D561" t="s">
        <v>728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828</v>
      </c>
      <c r="D562" t="s">
        <v>729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828</v>
      </c>
      <c r="D563" t="s">
        <v>730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828</v>
      </c>
      <c r="D564" t="s">
        <v>731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828</v>
      </c>
      <c r="D565" t="s">
        <v>732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828</v>
      </c>
      <c r="D566" t="s">
        <v>733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828</v>
      </c>
      <c r="D567" t="s">
        <v>734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828</v>
      </c>
      <c r="D568" t="s">
        <v>735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828</v>
      </c>
      <c r="D569" t="s">
        <v>736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828</v>
      </c>
      <c r="D570" t="s">
        <v>737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828</v>
      </c>
      <c r="D571" t="s">
        <v>738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828</v>
      </c>
      <c r="D572" t="s">
        <v>739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828</v>
      </c>
      <c r="D573" t="s">
        <v>740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828</v>
      </c>
      <c r="D574" t="s">
        <v>741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828</v>
      </c>
      <c r="D575" t="s">
        <v>742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828</v>
      </c>
      <c r="D576" t="s">
        <v>743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828</v>
      </c>
      <c r="D577" t="s">
        <v>744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828</v>
      </c>
      <c r="D578" t="s">
        <v>745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828</v>
      </c>
      <c r="D579" t="s">
        <v>746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828</v>
      </c>
      <c r="D580" t="s">
        <v>747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828</v>
      </c>
      <c r="D581" t="s">
        <v>748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828</v>
      </c>
      <c r="D582" t="s">
        <v>749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828</v>
      </c>
      <c r="D583" t="s">
        <v>750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828</v>
      </c>
      <c r="D584" t="s">
        <v>751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828</v>
      </c>
      <c r="D585" t="s">
        <v>752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828</v>
      </c>
      <c r="D586" t="s">
        <v>753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828</v>
      </c>
      <c r="D587" t="s">
        <v>754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828</v>
      </c>
      <c r="D588" t="s">
        <v>755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828</v>
      </c>
      <c r="D589" t="s">
        <v>756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828</v>
      </c>
      <c r="D590" t="s">
        <v>757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828</v>
      </c>
      <c r="D591" t="s">
        <v>758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828</v>
      </c>
      <c r="D592" t="s">
        <v>759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828</v>
      </c>
      <c r="D593" t="s">
        <v>760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828</v>
      </c>
      <c r="D594" t="s">
        <v>761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828</v>
      </c>
      <c r="D595" t="s">
        <v>762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828</v>
      </c>
      <c r="D596" t="s">
        <v>763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828</v>
      </c>
      <c r="D597" t="s">
        <v>764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828</v>
      </c>
      <c r="D598" t="s">
        <v>765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828</v>
      </c>
      <c r="D599" t="s">
        <v>766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828</v>
      </c>
      <c r="D600" t="s">
        <v>767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828</v>
      </c>
      <c r="D601" t="s">
        <v>768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828</v>
      </c>
      <c r="D602" t="s">
        <v>769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828</v>
      </c>
      <c r="D603" t="s">
        <v>770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828</v>
      </c>
      <c r="D604" t="s">
        <v>771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828</v>
      </c>
      <c r="D605" t="s">
        <v>772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828</v>
      </c>
      <c r="D606" t="s">
        <v>773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828</v>
      </c>
      <c r="D607" t="s">
        <v>774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828</v>
      </c>
      <c r="D608" t="s">
        <v>775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828</v>
      </c>
      <c r="D609" t="s">
        <v>776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828</v>
      </c>
      <c r="D610" t="s">
        <v>777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828</v>
      </c>
      <c r="D611" t="s">
        <v>778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828</v>
      </c>
      <c r="D612" t="s">
        <v>779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828</v>
      </c>
      <c r="D613" t="s">
        <v>780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828</v>
      </c>
      <c r="D614" t="s">
        <v>781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828</v>
      </c>
      <c r="D615" t="s">
        <v>782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828</v>
      </c>
      <c r="D616" t="s">
        <v>783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828</v>
      </c>
      <c r="D617" t="s">
        <v>784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828</v>
      </c>
      <c r="D618" t="s">
        <v>785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828</v>
      </c>
      <c r="D619" t="s">
        <v>786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828</v>
      </c>
      <c r="D620" t="s">
        <v>787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828</v>
      </c>
      <c r="D621" t="s">
        <v>788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828</v>
      </c>
      <c r="D622" t="s">
        <v>789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828</v>
      </c>
      <c r="D623" t="s">
        <v>790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828</v>
      </c>
      <c r="D624" t="s">
        <v>791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828</v>
      </c>
      <c r="D625" t="s">
        <v>792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828</v>
      </c>
      <c r="D626" t="s">
        <v>793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828</v>
      </c>
      <c r="D627" t="s">
        <v>794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828</v>
      </c>
      <c r="D628" t="s">
        <v>795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828</v>
      </c>
      <c r="D629" t="s">
        <v>796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828</v>
      </c>
      <c r="D630" t="s">
        <v>797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828</v>
      </c>
      <c r="D631" t="s">
        <v>798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828</v>
      </c>
      <c r="D632" t="s">
        <v>799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828</v>
      </c>
      <c r="D633" t="s">
        <v>800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828</v>
      </c>
      <c r="D634" t="s">
        <v>801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828</v>
      </c>
      <c r="D635" t="s">
        <v>802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828</v>
      </c>
      <c r="D636" t="s">
        <v>803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828</v>
      </c>
      <c r="D637" t="s">
        <v>804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828</v>
      </c>
      <c r="D638" t="s">
        <v>805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828</v>
      </c>
      <c r="D639" t="s">
        <v>806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828</v>
      </c>
      <c r="D640" t="s">
        <v>807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828</v>
      </c>
      <c r="D641" t="s">
        <v>808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828</v>
      </c>
      <c r="D642" t="s">
        <v>809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828</v>
      </c>
      <c r="D643" t="s">
        <v>810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828</v>
      </c>
      <c r="D644" t="s">
        <v>811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828</v>
      </c>
      <c r="D645" t="s">
        <v>812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828</v>
      </c>
      <c r="D646" t="s">
        <v>813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828</v>
      </c>
      <c r="D647" t="s">
        <v>814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828</v>
      </c>
      <c r="D648" t="s">
        <v>815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828</v>
      </c>
      <c r="D649" t="s">
        <v>816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828</v>
      </c>
      <c r="D650" t="s">
        <v>817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828</v>
      </c>
      <c r="D651" t="s">
        <v>818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828</v>
      </c>
      <c r="D652" t="s">
        <v>819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829</v>
      </c>
      <c r="D653" t="s">
        <v>712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829</v>
      </c>
      <c r="D654" t="s">
        <v>713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829</v>
      </c>
      <c r="D655" t="s">
        <v>714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829</v>
      </c>
      <c r="D656" t="s">
        <v>715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829</v>
      </c>
      <c r="D657" t="s">
        <v>716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829</v>
      </c>
      <c r="D658" t="s">
        <v>717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829</v>
      </c>
      <c r="D659" t="s">
        <v>718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829</v>
      </c>
      <c r="D660" t="s">
        <v>719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829</v>
      </c>
      <c r="D661" t="s">
        <v>720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829</v>
      </c>
      <c r="D662" t="s">
        <v>721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829</v>
      </c>
      <c r="D663" t="s">
        <v>722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829</v>
      </c>
      <c r="D664" t="s">
        <v>723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829</v>
      </c>
      <c r="D665" t="s">
        <v>724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829</v>
      </c>
      <c r="D666" t="s">
        <v>725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829</v>
      </c>
      <c r="D667" t="s">
        <v>726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829</v>
      </c>
      <c r="D668" t="s">
        <v>727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829</v>
      </c>
      <c r="D669" t="s">
        <v>728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829</v>
      </c>
      <c r="D670" t="s">
        <v>729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829</v>
      </c>
      <c r="D671" t="s">
        <v>730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829</v>
      </c>
      <c r="D672" t="s">
        <v>731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829</v>
      </c>
      <c r="D673" t="s">
        <v>732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829</v>
      </c>
      <c r="D674" t="s">
        <v>733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829</v>
      </c>
      <c r="D675" t="s">
        <v>734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829</v>
      </c>
      <c r="D676" t="s">
        <v>735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829</v>
      </c>
      <c r="D677" t="s">
        <v>736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829</v>
      </c>
      <c r="D678" t="s">
        <v>737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829</v>
      </c>
      <c r="D679" t="s">
        <v>738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829</v>
      </c>
      <c r="D680" t="s">
        <v>739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829</v>
      </c>
      <c r="D681" t="s">
        <v>740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829</v>
      </c>
      <c r="D682" t="s">
        <v>741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829</v>
      </c>
      <c r="D683" t="s">
        <v>742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829</v>
      </c>
      <c r="D684" t="s">
        <v>743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829</v>
      </c>
      <c r="D685" t="s">
        <v>744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829</v>
      </c>
      <c r="D686" t="s">
        <v>745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829</v>
      </c>
      <c r="D687" t="s">
        <v>746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829</v>
      </c>
      <c r="D688" t="s">
        <v>747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829</v>
      </c>
      <c r="D689" t="s">
        <v>748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829</v>
      </c>
      <c r="D690" t="s">
        <v>749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829</v>
      </c>
      <c r="D691" t="s">
        <v>750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829</v>
      </c>
      <c r="D692" t="s">
        <v>751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829</v>
      </c>
      <c r="D693" t="s">
        <v>752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829</v>
      </c>
      <c r="D694" t="s">
        <v>753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829</v>
      </c>
      <c r="D695" t="s">
        <v>754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829</v>
      </c>
      <c r="D696" t="s">
        <v>755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829</v>
      </c>
      <c r="D697" t="s">
        <v>756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829</v>
      </c>
      <c r="D698" t="s">
        <v>757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829</v>
      </c>
      <c r="D699" t="s">
        <v>758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829</v>
      </c>
      <c r="D700" t="s">
        <v>759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829</v>
      </c>
      <c r="D701" t="s">
        <v>760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829</v>
      </c>
      <c r="D702" t="s">
        <v>761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829</v>
      </c>
      <c r="D703" t="s">
        <v>762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829</v>
      </c>
      <c r="D704" t="s">
        <v>763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829</v>
      </c>
      <c r="D705" t="s">
        <v>764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829</v>
      </c>
      <c r="D706" t="s">
        <v>765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829</v>
      </c>
      <c r="D707" t="s">
        <v>766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829</v>
      </c>
      <c r="D708" t="s">
        <v>767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829</v>
      </c>
      <c r="D709" t="s">
        <v>768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829</v>
      </c>
      <c r="D710" t="s">
        <v>769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829</v>
      </c>
      <c r="D711" t="s">
        <v>770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829</v>
      </c>
      <c r="D712" t="s">
        <v>771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829</v>
      </c>
      <c r="D713" t="s">
        <v>772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829</v>
      </c>
      <c r="D714" t="s">
        <v>773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829</v>
      </c>
      <c r="D715" t="s">
        <v>774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829</v>
      </c>
      <c r="D716" t="s">
        <v>775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829</v>
      </c>
      <c r="D717" t="s">
        <v>776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829</v>
      </c>
      <c r="D718" t="s">
        <v>777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829</v>
      </c>
      <c r="D719" t="s">
        <v>778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829</v>
      </c>
      <c r="D720" t="s">
        <v>779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829</v>
      </c>
      <c r="D721" t="s">
        <v>780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829</v>
      </c>
      <c r="D722" t="s">
        <v>781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829</v>
      </c>
      <c r="D723" t="s">
        <v>782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829</v>
      </c>
      <c r="D724" t="s">
        <v>783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829</v>
      </c>
      <c r="D725" t="s">
        <v>784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829</v>
      </c>
      <c r="D726" t="s">
        <v>785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829</v>
      </c>
      <c r="D727" t="s">
        <v>786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829</v>
      </c>
      <c r="D728" t="s">
        <v>787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829</v>
      </c>
      <c r="D729" t="s">
        <v>788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829</v>
      </c>
      <c r="D730" t="s">
        <v>789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829</v>
      </c>
      <c r="D731" t="s">
        <v>790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829</v>
      </c>
      <c r="D732" t="s">
        <v>791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829</v>
      </c>
      <c r="D733" t="s">
        <v>792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829</v>
      </c>
      <c r="D734" t="s">
        <v>793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829</v>
      </c>
      <c r="D735" t="s">
        <v>794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829</v>
      </c>
      <c r="D736" t="s">
        <v>795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829</v>
      </c>
      <c r="D737" t="s">
        <v>796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829</v>
      </c>
      <c r="D738" t="s">
        <v>797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829</v>
      </c>
      <c r="D739" t="s">
        <v>798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829</v>
      </c>
      <c r="D740" t="s">
        <v>799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829</v>
      </c>
      <c r="D741" t="s">
        <v>800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829</v>
      </c>
      <c r="D742" t="s">
        <v>801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829</v>
      </c>
      <c r="D743" t="s">
        <v>802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829</v>
      </c>
      <c r="D744" t="s">
        <v>803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829</v>
      </c>
      <c r="D745" t="s">
        <v>804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829</v>
      </c>
      <c r="D746" t="s">
        <v>805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829</v>
      </c>
      <c r="D747" t="s">
        <v>806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829</v>
      </c>
      <c r="D748" t="s">
        <v>807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829</v>
      </c>
      <c r="D749" t="s">
        <v>808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829</v>
      </c>
      <c r="D750" t="s">
        <v>809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829</v>
      </c>
      <c r="D751" t="s">
        <v>810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829</v>
      </c>
      <c r="D752" t="s">
        <v>811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829</v>
      </c>
      <c r="D753" t="s">
        <v>812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829</v>
      </c>
      <c r="D754" t="s">
        <v>813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829</v>
      </c>
      <c r="D755" t="s">
        <v>814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829</v>
      </c>
      <c r="D756" t="s">
        <v>815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829</v>
      </c>
      <c r="D757" t="s">
        <v>816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829</v>
      </c>
      <c r="D758" t="s">
        <v>817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829</v>
      </c>
      <c r="D759" t="s">
        <v>818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829</v>
      </c>
      <c r="D760" t="s">
        <v>819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830</v>
      </c>
      <c r="D761" t="s">
        <v>712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830</v>
      </c>
      <c r="D762" t="s">
        <v>713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830</v>
      </c>
      <c r="D763" t="s">
        <v>714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830</v>
      </c>
      <c r="D764" t="s">
        <v>715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830</v>
      </c>
      <c r="D765" t="s">
        <v>716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830</v>
      </c>
      <c r="D766" t="s">
        <v>717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830</v>
      </c>
      <c r="D767" t="s">
        <v>718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830</v>
      </c>
      <c r="D768" t="s">
        <v>719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830</v>
      </c>
      <c r="D769" t="s">
        <v>720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830</v>
      </c>
      <c r="D770" t="s">
        <v>721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830</v>
      </c>
      <c r="D771" t="s">
        <v>722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830</v>
      </c>
      <c r="D772" t="s">
        <v>723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830</v>
      </c>
      <c r="D773" t="s">
        <v>724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830</v>
      </c>
      <c r="D774" t="s">
        <v>725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830</v>
      </c>
      <c r="D775" t="s">
        <v>726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830</v>
      </c>
      <c r="D776" t="s">
        <v>727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830</v>
      </c>
      <c r="D777" t="s">
        <v>728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830</v>
      </c>
      <c r="D778" t="s">
        <v>729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830</v>
      </c>
      <c r="D779" t="s">
        <v>730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830</v>
      </c>
      <c r="D780" t="s">
        <v>731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830</v>
      </c>
      <c r="D781" t="s">
        <v>732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830</v>
      </c>
      <c r="D782" t="s">
        <v>733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830</v>
      </c>
      <c r="D783" t="s">
        <v>734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830</v>
      </c>
      <c r="D784" t="s">
        <v>735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830</v>
      </c>
      <c r="D785" t="s">
        <v>736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830</v>
      </c>
      <c r="D786" t="s">
        <v>737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830</v>
      </c>
      <c r="D787" t="s">
        <v>738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830</v>
      </c>
      <c r="D788" t="s">
        <v>739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830</v>
      </c>
      <c r="D789" t="s">
        <v>740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830</v>
      </c>
      <c r="D790" t="s">
        <v>741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830</v>
      </c>
      <c r="D791" t="s">
        <v>742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830</v>
      </c>
      <c r="D792" t="s">
        <v>743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830</v>
      </c>
      <c r="D793" t="s">
        <v>744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830</v>
      </c>
      <c r="D794" t="s">
        <v>745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830</v>
      </c>
      <c r="D795" t="s">
        <v>746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830</v>
      </c>
      <c r="D796" t="s">
        <v>747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830</v>
      </c>
      <c r="D797" t="s">
        <v>748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830</v>
      </c>
      <c r="D798" t="s">
        <v>749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830</v>
      </c>
      <c r="D799" t="s">
        <v>750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830</v>
      </c>
      <c r="D800" t="s">
        <v>751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830</v>
      </c>
      <c r="D801" t="s">
        <v>752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830</v>
      </c>
      <c r="D802" t="s">
        <v>753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830</v>
      </c>
      <c r="D803" t="s">
        <v>754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830</v>
      </c>
      <c r="D804" t="s">
        <v>755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830</v>
      </c>
      <c r="D805" t="s">
        <v>756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830</v>
      </c>
      <c r="D806" t="s">
        <v>757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830</v>
      </c>
      <c r="D807" t="s">
        <v>758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830</v>
      </c>
      <c r="D808" t="s">
        <v>759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830</v>
      </c>
      <c r="D809" t="s">
        <v>760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830</v>
      </c>
      <c r="D810" t="s">
        <v>761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830</v>
      </c>
      <c r="D811" t="s">
        <v>762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830</v>
      </c>
      <c r="D812" t="s">
        <v>763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830</v>
      </c>
      <c r="D813" t="s">
        <v>764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830</v>
      </c>
      <c r="D814" t="s">
        <v>765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830</v>
      </c>
      <c r="D815" t="s">
        <v>766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830</v>
      </c>
      <c r="D816" t="s">
        <v>767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830</v>
      </c>
      <c r="D817" t="s">
        <v>768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830</v>
      </c>
      <c r="D818" t="s">
        <v>769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830</v>
      </c>
      <c r="D819" t="s">
        <v>770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830</v>
      </c>
      <c r="D820" t="s">
        <v>771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830</v>
      </c>
      <c r="D821" t="s">
        <v>772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830</v>
      </c>
      <c r="D822" t="s">
        <v>773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830</v>
      </c>
      <c r="D823" t="s">
        <v>774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830</v>
      </c>
      <c r="D824" t="s">
        <v>775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830</v>
      </c>
      <c r="D825" t="s">
        <v>776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830</v>
      </c>
      <c r="D826" t="s">
        <v>777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830</v>
      </c>
      <c r="D827" t="s">
        <v>778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830</v>
      </c>
      <c r="D828" t="s">
        <v>779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830</v>
      </c>
      <c r="D829" t="s">
        <v>780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830</v>
      </c>
      <c r="D830" t="s">
        <v>781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830</v>
      </c>
      <c r="D831" t="s">
        <v>782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830</v>
      </c>
      <c r="D832" t="s">
        <v>783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830</v>
      </c>
      <c r="D833" t="s">
        <v>784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830</v>
      </c>
      <c r="D834" t="s">
        <v>785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830</v>
      </c>
      <c r="D835" t="s">
        <v>786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830</v>
      </c>
      <c r="D836" t="s">
        <v>787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830</v>
      </c>
      <c r="D837" t="s">
        <v>788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830</v>
      </c>
      <c r="D838" t="s">
        <v>789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830</v>
      </c>
      <c r="D839" t="s">
        <v>790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830</v>
      </c>
      <c r="D840" t="s">
        <v>791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830</v>
      </c>
      <c r="D841" t="s">
        <v>792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830</v>
      </c>
      <c r="D842" t="s">
        <v>793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830</v>
      </c>
      <c r="D843" t="s">
        <v>794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830</v>
      </c>
      <c r="D844" t="s">
        <v>795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830</v>
      </c>
      <c r="D845" t="s">
        <v>796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830</v>
      </c>
      <c r="D846" t="s">
        <v>797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830</v>
      </c>
      <c r="D847" t="s">
        <v>798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830</v>
      </c>
      <c r="D848" t="s">
        <v>799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830</v>
      </c>
      <c r="D849" t="s">
        <v>800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830</v>
      </c>
      <c r="D850" t="s">
        <v>801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830</v>
      </c>
      <c r="D851" t="s">
        <v>802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830</v>
      </c>
      <c r="D852" t="s">
        <v>803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830</v>
      </c>
      <c r="D853" t="s">
        <v>804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830</v>
      </c>
      <c r="D854" t="s">
        <v>805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830</v>
      </c>
      <c r="D855" t="s">
        <v>806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830</v>
      </c>
      <c r="D856" t="s">
        <v>807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830</v>
      </c>
      <c r="D857" t="s">
        <v>808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830</v>
      </c>
      <c r="D858" t="s">
        <v>809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830</v>
      </c>
      <c r="D859" t="s">
        <v>810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830</v>
      </c>
      <c r="D860" t="s">
        <v>811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830</v>
      </c>
      <c r="D861" t="s">
        <v>812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830</v>
      </c>
      <c r="D862" t="s">
        <v>813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830</v>
      </c>
      <c r="D863" t="s">
        <v>814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830</v>
      </c>
      <c r="D864" t="s">
        <v>815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830</v>
      </c>
      <c r="D865" t="s">
        <v>816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830</v>
      </c>
      <c r="D866" t="s">
        <v>817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830</v>
      </c>
      <c r="D867" t="s">
        <v>818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830</v>
      </c>
      <c r="D868" t="s">
        <v>819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831</v>
      </c>
      <c r="D869" t="s">
        <v>712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831</v>
      </c>
      <c r="D870" t="s">
        <v>713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831</v>
      </c>
      <c r="D871" t="s">
        <v>714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831</v>
      </c>
      <c r="D872" t="s">
        <v>715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831</v>
      </c>
      <c r="D873" t="s">
        <v>716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831</v>
      </c>
      <c r="D874" t="s">
        <v>717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831</v>
      </c>
      <c r="D875" t="s">
        <v>718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831</v>
      </c>
      <c r="D876" t="s">
        <v>719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831</v>
      </c>
      <c r="D877" t="s">
        <v>720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831</v>
      </c>
      <c r="D878" t="s">
        <v>721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831</v>
      </c>
      <c r="D879" t="s">
        <v>722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831</v>
      </c>
      <c r="D880" t="s">
        <v>723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831</v>
      </c>
      <c r="D881" t="s">
        <v>724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831</v>
      </c>
      <c r="D882" t="s">
        <v>725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831</v>
      </c>
      <c r="D883" t="s">
        <v>726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831</v>
      </c>
      <c r="D884" t="s">
        <v>727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831</v>
      </c>
      <c r="D885" t="s">
        <v>728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831</v>
      </c>
      <c r="D886" t="s">
        <v>729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831</v>
      </c>
      <c r="D887" t="s">
        <v>730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831</v>
      </c>
      <c r="D888" t="s">
        <v>731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831</v>
      </c>
      <c r="D889" t="s">
        <v>732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831</v>
      </c>
      <c r="D890" t="s">
        <v>733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831</v>
      </c>
      <c r="D891" t="s">
        <v>734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831</v>
      </c>
      <c r="D892" t="s">
        <v>735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831</v>
      </c>
      <c r="D893" t="s">
        <v>736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831</v>
      </c>
      <c r="D894" t="s">
        <v>737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831</v>
      </c>
      <c r="D895" t="s">
        <v>738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831</v>
      </c>
      <c r="D896" t="s">
        <v>739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831</v>
      </c>
      <c r="D897" t="s">
        <v>740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831</v>
      </c>
      <c r="D898" t="s">
        <v>741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831</v>
      </c>
      <c r="D899" t="s">
        <v>742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831</v>
      </c>
      <c r="D900" t="s">
        <v>743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831</v>
      </c>
      <c r="D901" t="s">
        <v>744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831</v>
      </c>
      <c r="D902" t="s">
        <v>745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831</v>
      </c>
      <c r="D903" t="s">
        <v>746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831</v>
      </c>
      <c r="D904" t="s">
        <v>747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831</v>
      </c>
      <c r="D905" t="s">
        <v>748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831</v>
      </c>
      <c r="D906" t="s">
        <v>749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831</v>
      </c>
      <c r="D907" t="s">
        <v>750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831</v>
      </c>
      <c r="D908" t="s">
        <v>751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831</v>
      </c>
      <c r="D909" t="s">
        <v>752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831</v>
      </c>
      <c r="D910" t="s">
        <v>753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831</v>
      </c>
      <c r="D911" t="s">
        <v>754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831</v>
      </c>
      <c r="D912" t="s">
        <v>755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831</v>
      </c>
      <c r="D913" t="s">
        <v>756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831</v>
      </c>
      <c r="D914" t="s">
        <v>757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831</v>
      </c>
      <c r="D915" t="s">
        <v>758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831</v>
      </c>
      <c r="D916" t="s">
        <v>759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831</v>
      </c>
      <c r="D917" t="s">
        <v>760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831</v>
      </c>
      <c r="D918" t="s">
        <v>761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831</v>
      </c>
      <c r="D919" t="s">
        <v>762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831</v>
      </c>
      <c r="D920" t="s">
        <v>763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831</v>
      </c>
      <c r="D921" t="s">
        <v>764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831</v>
      </c>
      <c r="D922" t="s">
        <v>765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831</v>
      </c>
      <c r="D923" t="s">
        <v>766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831</v>
      </c>
      <c r="D924" t="s">
        <v>767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831</v>
      </c>
      <c r="D925" t="s">
        <v>768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831</v>
      </c>
      <c r="D926" t="s">
        <v>769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831</v>
      </c>
      <c r="D927" t="s">
        <v>770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831</v>
      </c>
      <c r="D928" t="s">
        <v>771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831</v>
      </c>
      <c r="D929" t="s">
        <v>772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831</v>
      </c>
      <c r="D930" t="s">
        <v>773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831</v>
      </c>
      <c r="D931" t="s">
        <v>774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831</v>
      </c>
      <c r="D932" t="s">
        <v>775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831</v>
      </c>
      <c r="D933" t="s">
        <v>776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831</v>
      </c>
      <c r="D934" t="s">
        <v>777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831</v>
      </c>
      <c r="D935" t="s">
        <v>778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831</v>
      </c>
      <c r="D936" t="s">
        <v>779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831</v>
      </c>
      <c r="D937" t="s">
        <v>780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831</v>
      </c>
      <c r="D938" t="s">
        <v>781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831</v>
      </c>
      <c r="D939" t="s">
        <v>782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831</v>
      </c>
      <c r="D940" t="s">
        <v>783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831</v>
      </c>
      <c r="D941" t="s">
        <v>784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831</v>
      </c>
      <c r="D942" t="s">
        <v>785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831</v>
      </c>
      <c r="D943" t="s">
        <v>786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831</v>
      </c>
      <c r="D944" t="s">
        <v>787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831</v>
      </c>
      <c r="D945" t="s">
        <v>788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831</v>
      </c>
      <c r="D946" t="s">
        <v>789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831</v>
      </c>
      <c r="D947" t="s">
        <v>790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831</v>
      </c>
      <c r="D948" t="s">
        <v>791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831</v>
      </c>
      <c r="D949" t="s">
        <v>792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831</v>
      </c>
      <c r="D950" t="s">
        <v>793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831</v>
      </c>
      <c r="D951" t="s">
        <v>794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831</v>
      </c>
      <c r="D952" t="s">
        <v>795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831</v>
      </c>
      <c r="D953" t="s">
        <v>796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831</v>
      </c>
      <c r="D954" t="s">
        <v>797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831</v>
      </c>
      <c r="D955" t="s">
        <v>798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831</v>
      </c>
      <c r="D956" t="s">
        <v>799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831</v>
      </c>
      <c r="D957" t="s">
        <v>800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831</v>
      </c>
      <c r="D958" t="s">
        <v>801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831</v>
      </c>
      <c r="D959" t="s">
        <v>802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831</v>
      </c>
      <c r="D960" t="s">
        <v>803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831</v>
      </c>
      <c r="D961" t="s">
        <v>804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831</v>
      </c>
      <c r="D962" t="s">
        <v>805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831</v>
      </c>
      <c r="D963" t="s">
        <v>806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831</v>
      </c>
      <c r="D964" t="s">
        <v>807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831</v>
      </c>
      <c r="D965" t="s">
        <v>808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831</v>
      </c>
      <c r="D966" t="s">
        <v>809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831</v>
      </c>
      <c r="D967" t="s">
        <v>810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831</v>
      </c>
      <c r="D968" t="s">
        <v>811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831</v>
      </c>
      <c r="D969" t="s">
        <v>812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831</v>
      </c>
      <c r="D970" t="s">
        <v>813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831</v>
      </c>
      <c r="D971" t="s">
        <v>814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831</v>
      </c>
      <c r="D972" t="s">
        <v>815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831</v>
      </c>
      <c r="D973" t="s">
        <v>816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831</v>
      </c>
      <c r="D974" t="s">
        <v>817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831</v>
      </c>
      <c r="D975" t="s">
        <v>818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831</v>
      </c>
      <c r="D976" t="s">
        <v>819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832</v>
      </c>
      <c r="D977" t="s">
        <v>712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832</v>
      </c>
      <c r="D978" t="s">
        <v>713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832</v>
      </c>
      <c r="D979" t="s">
        <v>714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832</v>
      </c>
      <c r="D980" t="s">
        <v>715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832</v>
      </c>
      <c r="D981" t="s">
        <v>716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832</v>
      </c>
      <c r="D982" t="s">
        <v>717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832</v>
      </c>
      <c r="D983" t="s">
        <v>718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832</v>
      </c>
      <c r="D984" t="s">
        <v>719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832</v>
      </c>
      <c r="D985" t="s">
        <v>720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832</v>
      </c>
      <c r="D986" t="s">
        <v>721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832</v>
      </c>
      <c r="D987" t="s">
        <v>722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832</v>
      </c>
      <c r="D988" t="s">
        <v>723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832</v>
      </c>
      <c r="D989" t="s">
        <v>724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832</v>
      </c>
      <c r="D990" t="s">
        <v>725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832</v>
      </c>
      <c r="D991" t="s">
        <v>726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832</v>
      </c>
      <c r="D992" t="s">
        <v>727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832</v>
      </c>
      <c r="D993" t="s">
        <v>728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832</v>
      </c>
      <c r="D994" t="s">
        <v>729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832</v>
      </c>
      <c r="D995" t="s">
        <v>730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832</v>
      </c>
      <c r="D996" t="s">
        <v>731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832</v>
      </c>
      <c r="D997" t="s">
        <v>732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832</v>
      </c>
      <c r="D998" t="s">
        <v>733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832</v>
      </c>
      <c r="D999" t="s">
        <v>734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832</v>
      </c>
      <c r="D1000" t="s">
        <v>735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832</v>
      </c>
      <c r="D1001" t="s">
        <v>736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832</v>
      </c>
      <c r="D1002" t="s">
        <v>737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832</v>
      </c>
      <c r="D1003" t="s">
        <v>738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832</v>
      </c>
      <c r="D1004" t="s">
        <v>739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832</v>
      </c>
      <c r="D1005" t="s">
        <v>740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832</v>
      </c>
      <c r="D1006" t="s">
        <v>741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832</v>
      </c>
      <c r="D1007" t="s">
        <v>742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832</v>
      </c>
      <c r="D1008" t="s">
        <v>743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832</v>
      </c>
      <c r="D1009" t="s">
        <v>744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832</v>
      </c>
      <c r="D1010" t="s">
        <v>745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832</v>
      </c>
      <c r="D1011" t="s">
        <v>746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832</v>
      </c>
      <c r="D1012" t="s">
        <v>747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832</v>
      </c>
      <c r="D1013" t="s">
        <v>748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832</v>
      </c>
      <c r="D1014" t="s">
        <v>749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832</v>
      </c>
      <c r="D1015" t="s">
        <v>750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832</v>
      </c>
      <c r="D1016" t="s">
        <v>751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832</v>
      </c>
      <c r="D1017" t="s">
        <v>752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832</v>
      </c>
      <c r="D1018" t="s">
        <v>753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832</v>
      </c>
      <c r="D1019" t="s">
        <v>754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832</v>
      </c>
      <c r="D1020" t="s">
        <v>755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832</v>
      </c>
      <c r="D1021" t="s">
        <v>756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832</v>
      </c>
      <c r="D1022" t="s">
        <v>757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832</v>
      </c>
      <c r="D1023" t="s">
        <v>758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832</v>
      </c>
      <c r="D1024" t="s">
        <v>759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832</v>
      </c>
      <c r="D1025" t="s">
        <v>760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832</v>
      </c>
      <c r="D1026" t="s">
        <v>761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832</v>
      </c>
      <c r="D1027" t="s">
        <v>762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832</v>
      </c>
      <c r="D1028" t="s">
        <v>763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832</v>
      </c>
      <c r="D1029" t="s">
        <v>764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832</v>
      </c>
      <c r="D1030" t="s">
        <v>765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832</v>
      </c>
      <c r="D1031" t="s">
        <v>766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832</v>
      </c>
      <c r="D1032" t="s">
        <v>767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832</v>
      </c>
      <c r="D1033" t="s">
        <v>768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832</v>
      </c>
      <c r="D1034" t="s">
        <v>769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832</v>
      </c>
      <c r="D1035" t="s">
        <v>770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832</v>
      </c>
      <c r="D1036" t="s">
        <v>771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832</v>
      </c>
      <c r="D1037" t="s">
        <v>772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832</v>
      </c>
      <c r="D1038" t="s">
        <v>773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832</v>
      </c>
      <c r="D1039" t="s">
        <v>774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832</v>
      </c>
      <c r="D1040" t="s">
        <v>775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832</v>
      </c>
      <c r="D1041" t="s">
        <v>776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832</v>
      </c>
      <c r="D1042" t="s">
        <v>777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832</v>
      </c>
      <c r="D1043" t="s">
        <v>778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832</v>
      </c>
      <c r="D1044" t="s">
        <v>779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832</v>
      </c>
      <c r="D1045" t="s">
        <v>780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832</v>
      </c>
      <c r="D1046" t="s">
        <v>781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832</v>
      </c>
      <c r="D1047" t="s">
        <v>782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832</v>
      </c>
      <c r="D1048" t="s">
        <v>783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832</v>
      </c>
      <c r="D1049" t="s">
        <v>784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832</v>
      </c>
      <c r="D1050" t="s">
        <v>785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832</v>
      </c>
      <c r="D1051" t="s">
        <v>786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832</v>
      </c>
      <c r="D1052" t="s">
        <v>787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832</v>
      </c>
      <c r="D1053" t="s">
        <v>788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832</v>
      </c>
      <c r="D1054" t="s">
        <v>789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832</v>
      </c>
      <c r="D1055" t="s">
        <v>790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832</v>
      </c>
      <c r="D1056" t="s">
        <v>791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832</v>
      </c>
      <c r="D1057" t="s">
        <v>792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832</v>
      </c>
      <c r="D1058" t="s">
        <v>793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832</v>
      </c>
      <c r="D1059" t="s">
        <v>794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832</v>
      </c>
      <c r="D1060" t="s">
        <v>795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832</v>
      </c>
      <c r="D1061" t="s">
        <v>796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832</v>
      </c>
      <c r="D1062" t="s">
        <v>797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832</v>
      </c>
      <c r="D1063" t="s">
        <v>798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832</v>
      </c>
      <c r="D1064" t="s">
        <v>799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832</v>
      </c>
      <c r="D1065" t="s">
        <v>800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832</v>
      </c>
      <c r="D1066" t="s">
        <v>801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832</v>
      </c>
      <c r="D1067" t="s">
        <v>802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832</v>
      </c>
      <c r="D1068" t="s">
        <v>803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832</v>
      </c>
      <c r="D1069" t="s">
        <v>804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832</v>
      </c>
      <c r="D1070" t="s">
        <v>805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832</v>
      </c>
      <c r="D1071" t="s">
        <v>806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832</v>
      </c>
      <c r="D1072" t="s">
        <v>807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832</v>
      </c>
      <c r="D1073" t="s">
        <v>808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832</v>
      </c>
      <c r="D1074" t="s">
        <v>809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832</v>
      </c>
      <c r="D1075" t="s">
        <v>810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832</v>
      </c>
      <c r="D1076" t="s">
        <v>811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832</v>
      </c>
      <c r="D1077" t="s">
        <v>812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832</v>
      </c>
      <c r="D1078" t="s">
        <v>813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832</v>
      </c>
      <c r="D1079" t="s">
        <v>814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832</v>
      </c>
      <c r="D1080" t="s">
        <v>815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832</v>
      </c>
      <c r="D1081" t="s">
        <v>816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832</v>
      </c>
      <c r="D1082" t="s">
        <v>817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832</v>
      </c>
      <c r="D1083" t="s">
        <v>818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832</v>
      </c>
      <c r="D1084" t="s">
        <v>819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833</v>
      </c>
      <c r="D1085" t="s">
        <v>712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833</v>
      </c>
      <c r="D1086" t="s">
        <v>713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833</v>
      </c>
      <c r="D1087" t="s">
        <v>714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833</v>
      </c>
      <c r="D1088" t="s">
        <v>715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833</v>
      </c>
      <c r="D1089" t="s">
        <v>716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833</v>
      </c>
      <c r="D1090" t="s">
        <v>717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833</v>
      </c>
      <c r="D1091" t="s">
        <v>718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833</v>
      </c>
      <c r="D1092" t="s">
        <v>719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833</v>
      </c>
      <c r="D1093" t="s">
        <v>720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833</v>
      </c>
      <c r="D1094" t="s">
        <v>721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833</v>
      </c>
      <c r="D1095" t="s">
        <v>722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833</v>
      </c>
      <c r="D1096" t="s">
        <v>723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833</v>
      </c>
      <c r="D1097" t="s">
        <v>724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833</v>
      </c>
      <c r="D1098" t="s">
        <v>725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833</v>
      </c>
      <c r="D1099" t="s">
        <v>726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833</v>
      </c>
      <c r="D1100" t="s">
        <v>727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833</v>
      </c>
      <c r="D1101" t="s">
        <v>728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833</v>
      </c>
      <c r="D1102" t="s">
        <v>729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833</v>
      </c>
      <c r="D1103" t="s">
        <v>730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833</v>
      </c>
      <c r="D1104" t="s">
        <v>731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833</v>
      </c>
      <c r="D1105" t="s">
        <v>732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833</v>
      </c>
      <c r="D1106" t="s">
        <v>733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833</v>
      </c>
      <c r="D1107" t="s">
        <v>734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833</v>
      </c>
      <c r="D1108" t="s">
        <v>735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833</v>
      </c>
      <c r="D1109" t="s">
        <v>736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833</v>
      </c>
      <c r="D1110" t="s">
        <v>737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833</v>
      </c>
      <c r="D1111" t="s">
        <v>738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833</v>
      </c>
      <c r="D1112" t="s">
        <v>739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833</v>
      </c>
      <c r="D1113" t="s">
        <v>740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833</v>
      </c>
      <c r="D1114" t="s">
        <v>741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833</v>
      </c>
      <c r="D1115" t="s">
        <v>742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833</v>
      </c>
      <c r="D1116" t="s">
        <v>743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833</v>
      </c>
      <c r="D1117" t="s">
        <v>744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833</v>
      </c>
      <c r="D1118" t="s">
        <v>745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833</v>
      </c>
      <c r="D1119" t="s">
        <v>746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833</v>
      </c>
      <c r="D1120" t="s">
        <v>747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833</v>
      </c>
      <c r="D1121" t="s">
        <v>748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833</v>
      </c>
      <c r="D1122" t="s">
        <v>749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833</v>
      </c>
      <c r="D1123" t="s">
        <v>750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833</v>
      </c>
      <c r="D1124" t="s">
        <v>751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833</v>
      </c>
      <c r="D1125" t="s">
        <v>752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833</v>
      </c>
      <c r="D1126" t="s">
        <v>753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833</v>
      </c>
      <c r="D1127" t="s">
        <v>754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833</v>
      </c>
      <c r="D1128" t="s">
        <v>755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833</v>
      </c>
      <c r="D1129" t="s">
        <v>756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833</v>
      </c>
      <c r="D1130" t="s">
        <v>757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833</v>
      </c>
      <c r="D1131" t="s">
        <v>758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833</v>
      </c>
      <c r="D1132" t="s">
        <v>759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833</v>
      </c>
      <c r="D1133" t="s">
        <v>760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833</v>
      </c>
      <c r="D1134" t="s">
        <v>761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833</v>
      </c>
      <c r="D1135" t="s">
        <v>762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833</v>
      </c>
      <c r="D1136" t="s">
        <v>763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833</v>
      </c>
      <c r="D1137" t="s">
        <v>764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833</v>
      </c>
      <c r="D1138" t="s">
        <v>765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833</v>
      </c>
      <c r="D1139" t="s">
        <v>766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833</v>
      </c>
      <c r="D1140" t="s">
        <v>767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833</v>
      </c>
      <c r="D1141" t="s">
        <v>768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833</v>
      </c>
      <c r="D1142" t="s">
        <v>769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833</v>
      </c>
      <c r="D1143" t="s">
        <v>770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833</v>
      </c>
      <c r="D1144" t="s">
        <v>771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833</v>
      </c>
      <c r="D1145" t="s">
        <v>772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833</v>
      </c>
      <c r="D1146" t="s">
        <v>773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833</v>
      </c>
      <c r="D1147" t="s">
        <v>774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833</v>
      </c>
      <c r="D1148" t="s">
        <v>775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833</v>
      </c>
      <c r="D1149" t="s">
        <v>776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833</v>
      </c>
      <c r="D1150" t="s">
        <v>777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833</v>
      </c>
      <c r="D1151" t="s">
        <v>778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833</v>
      </c>
      <c r="D1152" t="s">
        <v>779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833</v>
      </c>
      <c r="D1153" t="s">
        <v>780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833</v>
      </c>
      <c r="D1154" t="s">
        <v>781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833</v>
      </c>
      <c r="D1155" t="s">
        <v>782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833</v>
      </c>
      <c r="D1156" t="s">
        <v>783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833</v>
      </c>
      <c r="D1157" t="s">
        <v>784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833</v>
      </c>
      <c r="D1158" t="s">
        <v>785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833</v>
      </c>
      <c r="D1159" t="s">
        <v>786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833</v>
      </c>
      <c r="D1160" t="s">
        <v>787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833</v>
      </c>
      <c r="D1161" t="s">
        <v>788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833</v>
      </c>
      <c r="D1162" t="s">
        <v>789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833</v>
      </c>
      <c r="D1163" t="s">
        <v>790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833</v>
      </c>
      <c r="D1164" t="s">
        <v>791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833</v>
      </c>
      <c r="D1165" t="s">
        <v>792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833</v>
      </c>
      <c r="D1166" t="s">
        <v>793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833</v>
      </c>
      <c r="D1167" t="s">
        <v>794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833</v>
      </c>
      <c r="D1168" t="s">
        <v>795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833</v>
      </c>
      <c r="D1169" t="s">
        <v>796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833</v>
      </c>
      <c r="D1170" t="s">
        <v>797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833</v>
      </c>
      <c r="D1171" t="s">
        <v>798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833</v>
      </c>
      <c r="D1172" t="s">
        <v>799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833</v>
      </c>
      <c r="D1173" t="s">
        <v>800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833</v>
      </c>
      <c r="D1174" t="s">
        <v>801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833</v>
      </c>
      <c r="D1175" t="s">
        <v>802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833</v>
      </c>
      <c r="D1176" t="s">
        <v>803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833</v>
      </c>
      <c r="D1177" t="s">
        <v>804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833</v>
      </c>
      <c r="D1178" t="s">
        <v>805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833</v>
      </c>
      <c r="D1179" t="s">
        <v>806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833</v>
      </c>
      <c r="D1180" t="s">
        <v>807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833</v>
      </c>
      <c r="D1181" t="s">
        <v>808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833</v>
      </c>
      <c r="D1182" t="s">
        <v>809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833</v>
      </c>
      <c r="D1183" t="s">
        <v>810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833</v>
      </c>
      <c r="D1184" t="s">
        <v>811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833</v>
      </c>
      <c r="D1185" t="s">
        <v>812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833</v>
      </c>
      <c r="D1186" t="s">
        <v>813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833</v>
      </c>
      <c r="D1187" t="s">
        <v>814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833</v>
      </c>
      <c r="D1188" t="s">
        <v>815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833</v>
      </c>
      <c r="D1189" t="s">
        <v>816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833</v>
      </c>
      <c r="D1190" t="s">
        <v>817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833</v>
      </c>
      <c r="D1191" t="s">
        <v>818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833</v>
      </c>
      <c r="D1192" t="s">
        <v>819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834</v>
      </c>
      <c r="D1193" t="s">
        <v>712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834</v>
      </c>
      <c r="D1194" t="s">
        <v>713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834</v>
      </c>
      <c r="D1195" t="s">
        <v>714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834</v>
      </c>
      <c r="D1196" t="s">
        <v>715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834</v>
      </c>
      <c r="D1197" t="s">
        <v>716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834</v>
      </c>
      <c r="D1198" t="s">
        <v>717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834</v>
      </c>
      <c r="D1199" t="s">
        <v>718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834</v>
      </c>
      <c r="D1200" t="s">
        <v>719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834</v>
      </c>
      <c r="D1201" t="s">
        <v>720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834</v>
      </c>
      <c r="D1202" t="s">
        <v>721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834</v>
      </c>
      <c r="D1203" t="s">
        <v>722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834</v>
      </c>
      <c r="D1204" t="s">
        <v>723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834</v>
      </c>
      <c r="D1205" t="s">
        <v>724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834</v>
      </c>
      <c r="D1206" t="s">
        <v>725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834</v>
      </c>
      <c r="D1207" t="s">
        <v>726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834</v>
      </c>
      <c r="D1208" t="s">
        <v>727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834</v>
      </c>
      <c r="D1209" t="s">
        <v>728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834</v>
      </c>
      <c r="D1210" t="s">
        <v>729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834</v>
      </c>
      <c r="D1211" t="s">
        <v>730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834</v>
      </c>
      <c r="D1212" t="s">
        <v>731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834</v>
      </c>
      <c r="D1213" t="s">
        <v>732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834</v>
      </c>
      <c r="D1214" t="s">
        <v>733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834</v>
      </c>
      <c r="D1215" t="s">
        <v>734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834</v>
      </c>
      <c r="D1216" t="s">
        <v>735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834</v>
      </c>
      <c r="D1217" t="s">
        <v>736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834</v>
      </c>
      <c r="D1218" t="s">
        <v>737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834</v>
      </c>
      <c r="D1219" t="s">
        <v>738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834</v>
      </c>
      <c r="D1220" t="s">
        <v>739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834</v>
      </c>
      <c r="D1221" t="s">
        <v>740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834</v>
      </c>
      <c r="D1222" t="s">
        <v>741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834</v>
      </c>
      <c r="D1223" t="s">
        <v>742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834</v>
      </c>
      <c r="D1224" t="s">
        <v>743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834</v>
      </c>
      <c r="D1225" t="s">
        <v>744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834</v>
      </c>
      <c r="D1226" t="s">
        <v>745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834</v>
      </c>
      <c r="D1227" t="s">
        <v>746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834</v>
      </c>
      <c r="D1228" t="s">
        <v>747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834</v>
      </c>
      <c r="D1229" t="s">
        <v>748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834</v>
      </c>
      <c r="D1230" t="s">
        <v>749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834</v>
      </c>
      <c r="D1231" t="s">
        <v>750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834</v>
      </c>
      <c r="D1232" t="s">
        <v>751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834</v>
      </c>
      <c r="D1233" t="s">
        <v>752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834</v>
      </c>
      <c r="D1234" t="s">
        <v>753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834</v>
      </c>
      <c r="D1235" t="s">
        <v>754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834</v>
      </c>
      <c r="D1236" t="s">
        <v>755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834</v>
      </c>
      <c r="D1237" t="s">
        <v>756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834</v>
      </c>
      <c r="D1238" t="s">
        <v>757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834</v>
      </c>
      <c r="D1239" t="s">
        <v>758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834</v>
      </c>
      <c r="D1240" t="s">
        <v>759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834</v>
      </c>
      <c r="D1241" t="s">
        <v>760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834</v>
      </c>
      <c r="D1242" t="s">
        <v>761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834</v>
      </c>
      <c r="D1243" t="s">
        <v>762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834</v>
      </c>
      <c r="D1244" t="s">
        <v>763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834</v>
      </c>
      <c r="D1245" t="s">
        <v>764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834</v>
      </c>
      <c r="D1246" t="s">
        <v>765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834</v>
      </c>
      <c r="D1247" t="s">
        <v>766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834</v>
      </c>
      <c r="D1248" t="s">
        <v>767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834</v>
      </c>
      <c r="D1249" t="s">
        <v>768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834</v>
      </c>
      <c r="D1250" t="s">
        <v>769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834</v>
      </c>
      <c r="D1251" t="s">
        <v>770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834</v>
      </c>
      <c r="D1252" t="s">
        <v>771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834</v>
      </c>
      <c r="D1253" t="s">
        <v>772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834</v>
      </c>
      <c r="D1254" t="s">
        <v>773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834</v>
      </c>
      <c r="D1255" t="s">
        <v>774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834</v>
      </c>
      <c r="D1256" t="s">
        <v>775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834</v>
      </c>
      <c r="D1257" t="s">
        <v>776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834</v>
      </c>
      <c r="D1258" t="s">
        <v>777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834</v>
      </c>
      <c r="D1259" t="s">
        <v>778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834</v>
      </c>
      <c r="D1260" t="s">
        <v>779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834</v>
      </c>
      <c r="D1261" t="s">
        <v>780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834</v>
      </c>
      <c r="D1262" t="s">
        <v>781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834</v>
      </c>
      <c r="D1263" t="s">
        <v>782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834</v>
      </c>
      <c r="D1264" t="s">
        <v>783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834</v>
      </c>
      <c r="D1265" t="s">
        <v>784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834</v>
      </c>
      <c r="D1266" t="s">
        <v>785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834</v>
      </c>
      <c r="D1267" t="s">
        <v>786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834</v>
      </c>
      <c r="D1268" t="s">
        <v>787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834</v>
      </c>
      <c r="D1269" t="s">
        <v>788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834</v>
      </c>
      <c r="D1270" t="s">
        <v>789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834</v>
      </c>
      <c r="D1271" t="s">
        <v>790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834</v>
      </c>
      <c r="D1272" t="s">
        <v>791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834</v>
      </c>
      <c r="D1273" t="s">
        <v>792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834</v>
      </c>
      <c r="D1274" t="s">
        <v>793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834</v>
      </c>
      <c r="D1275" t="s">
        <v>794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834</v>
      </c>
      <c r="D1276" t="s">
        <v>795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834</v>
      </c>
      <c r="D1277" t="s">
        <v>796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834</v>
      </c>
      <c r="D1278" t="s">
        <v>797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834</v>
      </c>
      <c r="D1279" t="s">
        <v>798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834</v>
      </c>
      <c r="D1280" t="s">
        <v>799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834</v>
      </c>
      <c r="D1281" t="s">
        <v>800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834</v>
      </c>
      <c r="D1282" t="s">
        <v>801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834</v>
      </c>
      <c r="D1283" t="s">
        <v>802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834</v>
      </c>
      <c r="D1284" t="s">
        <v>803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834</v>
      </c>
      <c r="D1285" t="s">
        <v>804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834</v>
      </c>
      <c r="D1286" t="s">
        <v>805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834</v>
      </c>
      <c r="D1287" t="s">
        <v>806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834</v>
      </c>
      <c r="D1288" t="s">
        <v>807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834</v>
      </c>
      <c r="D1289" t="s">
        <v>808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834</v>
      </c>
      <c r="D1290" t="s">
        <v>809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834</v>
      </c>
      <c r="D1291" t="s">
        <v>810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834</v>
      </c>
      <c r="D1292" t="s">
        <v>811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834</v>
      </c>
      <c r="D1293" t="s">
        <v>812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834</v>
      </c>
      <c r="D1294" t="s">
        <v>813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834</v>
      </c>
      <c r="D1295" t="s">
        <v>814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834</v>
      </c>
      <c r="D1296" t="s">
        <v>815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834</v>
      </c>
      <c r="D1297" t="s">
        <v>816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834</v>
      </c>
      <c r="D1298" t="s">
        <v>817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834</v>
      </c>
      <c r="D1299" t="s">
        <v>818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834</v>
      </c>
      <c r="D1300" t="s">
        <v>819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835</v>
      </c>
      <c r="D1301" t="s">
        <v>712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835</v>
      </c>
      <c r="D1302" t="s">
        <v>713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835</v>
      </c>
      <c r="D1303" t="s">
        <v>714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835</v>
      </c>
      <c r="D1304" t="s">
        <v>715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835</v>
      </c>
      <c r="D1305" t="s">
        <v>716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835</v>
      </c>
      <c r="D1306" t="s">
        <v>717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835</v>
      </c>
      <c r="D1307" t="s">
        <v>718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835</v>
      </c>
      <c r="D1308" t="s">
        <v>719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835</v>
      </c>
      <c r="D1309" t="s">
        <v>720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835</v>
      </c>
      <c r="D1310" t="s">
        <v>721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835</v>
      </c>
      <c r="D1311" t="s">
        <v>722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835</v>
      </c>
      <c r="D1312" t="s">
        <v>723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835</v>
      </c>
      <c r="D1313" t="s">
        <v>724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835</v>
      </c>
      <c r="D1314" t="s">
        <v>725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835</v>
      </c>
      <c r="D1315" t="s">
        <v>726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835</v>
      </c>
      <c r="D1316" t="s">
        <v>727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835</v>
      </c>
      <c r="D1317" t="s">
        <v>728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835</v>
      </c>
      <c r="D1318" t="s">
        <v>729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835</v>
      </c>
      <c r="D1319" t="s">
        <v>730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835</v>
      </c>
      <c r="D1320" t="s">
        <v>731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835</v>
      </c>
      <c r="D1321" t="s">
        <v>732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835</v>
      </c>
      <c r="D1322" t="s">
        <v>733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835</v>
      </c>
      <c r="D1323" t="s">
        <v>734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835</v>
      </c>
      <c r="D1324" t="s">
        <v>735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835</v>
      </c>
      <c r="D1325" t="s">
        <v>736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835</v>
      </c>
      <c r="D1326" t="s">
        <v>737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835</v>
      </c>
      <c r="D1327" t="s">
        <v>738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835</v>
      </c>
      <c r="D1328" t="s">
        <v>739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835</v>
      </c>
      <c r="D1329" t="s">
        <v>740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835</v>
      </c>
      <c r="D1330" t="s">
        <v>741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835</v>
      </c>
      <c r="D1331" t="s">
        <v>742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835</v>
      </c>
      <c r="D1332" t="s">
        <v>743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835</v>
      </c>
      <c r="D1333" t="s">
        <v>744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835</v>
      </c>
      <c r="D1334" t="s">
        <v>745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835</v>
      </c>
      <c r="D1335" t="s">
        <v>746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835</v>
      </c>
      <c r="D1336" t="s">
        <v>747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835</v>
      </c>
      <c r="D1337" t="s">
        <v>748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835</v>
      </c>
      <c r="D1338" t="s">
        <v>749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835</v>
      </c>
      <c r="D1339" t="s">
        <v>750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835</v>
      </c>
      <c r="D1340" t="s">
        <v>751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835</v>
      </c>
      <c r="D1341" t="s">
        <v>752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835</v>
      </c>
      <c r="D1342" t="s">
        <v>753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835</v>
      </c>
      <c r="D1343" t="s">
        <v>754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835</v>
      </c>
      <c r="D1344" t="s">
        <v>755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835</v>
      </c>
      <c r="D1345" t="s">
        <v>756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835</v>
      </c>
      <c r="D1346" t="s">
        <v>757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835</v>
      </c>
      <c r="D1347" t="s">
        <v>758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835</v>
      </c>
      <c r="D1348" t="s">
        <v>759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835</v>
      </c>
      <c r="D1349" t="s">
        <v>760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835</v>
      </c>
      <c r="D1350" t="s">
        <v>761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835</v>
      </c>
      <c r="D1351" t="s">
        <v>762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835</v>
      </c>
      <c r="D1352" t="s">
        <v>763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835</v>
      </c>
      <c r="D1353" t="s">
        <v>764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835</v>
      </c>
      <c r="D1354" t="s">
        <v>765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835</v>
      </c>
      <c r="D1355" t="s">
        <v>766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835</v>
      </c>
      <c r="D1356" t="s">
        <v>767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835</v>
      </c>
      <c r="D1357" t="s">
        <v>768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835</v>
      </c>
      <c r="D1358" t="s">
        <v>769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835</v>
      </c>
      <c r="D1359" t="s">
        <v>770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835</v>
      </c>
      <c r="D1360" t="s">
        <v>771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835</v>
      </c>
      <c r="D1361" t="s">
        <v>772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835</v>
      </c>
      <c r="D1362" t="s">
        <v>773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835</v>
      </c>
      <c r="D1363" t="s">
        <v>774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835</v>
      </c>
      <c r="D1364" t="s">
        <v>775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835</v>
      </c>
      <c r="D1365" t="s">
        <v>776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835</v>
      </c>
      <c r="D1366" t="s">
        <v>777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835</v>
      </c>
      <c r="D1367" t="s">
        <v>778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835</v>
      </c>
      <c r="D1368" t="s">
        <v>779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835</v>
      </c>
      <c r="D1369" t="s">
        <v>780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835</v>
      </c>
      <c r="D1370" t="s">
        <v>781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835</v>
      </c>
      <c r="D1371" t="s">
        <v>782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835</v>
      </c>
      <c r="D1372" t="s">
        <v>783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835</v>
      </c>
      <c r="D1373" t="s">
        <v>784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835</v>
      </c>
      <c r="D1374" t="s">
        <v>785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835</v>
      </c>
      <c r="D1375" t="s">
        <v>786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835</v>
      </c>
      <c r="D1376" t="s">
        <v>787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835</v>
      </c>
      <c r="D1377" t="s">
        <v>788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835</v>
      </c>
      <c r="D1378" t="s">
        <v>789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835</v>
      </c>
      <c r="D1379" t="s">
        <v>790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835</v>
      </c>
      <c r="D1380" t="s">
        <v>791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835</v>
      </c>
      <c r="D1381" t="s">
        <v>792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835</v>
      </c>
      <c r="D1382" t="s">
        <v>793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835</v>
      </c>
      <c r="D1383" t="s">
        <v>794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835</v>
      </c>
      <c r="D1384" t="s">
        <v>795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835</v>
      </c>
      <c r="D1385" t="s">
        <v>796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835</v>
      </c>
      <c r="D1386" t="s">
        <v>797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835</v>
      </c>
      <c r="D1387" t="s">
        <v>798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835</v>
      </c>
      <c r="D1388" t="s">
        <v>799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835</v>
      </c>
      <c r="D1389" t="s">
        <v>800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835</v>
      </c>
      <c r="D1390" t="s">
        <v>801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835</v>
      </c>
      <c r="D1391" t="s">
        <v>802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835</v>
      </c>
      <c r="D1392" t="s">
        <v>803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835</v>
      </c>
      <c r="D1393" t="s">
        <v>804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835</v>
      </c>
      <c r="D1394" t="s">
        <v>805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835</v>
      </c>
      <c r="D1395" t="s">
        <v>806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835</v>
      </c>
      <c r="D1396" t="s">
        <v>807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835</v>
      </c>
      <c r="D1397" t="s">
        <v>808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835</v>
      </c>
      <c r="D1398" t="s">
        <v>809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835</v>
      </c>
      <c r="D1399" t="s">
        <v>810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835</v>
      </c>
      <c r="D1400" t="s">
        <v>811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835</v>
      </c>
      <c r="D1401" t="s">
        <v>812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835</v>
      </c>
      <c r="D1402" t="s">
        <v>813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835</v>
      </c>
      <c r="D1403" t="s">
        <v>814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835</v>
      </c>
      <c r="D1404" t="s">
        <v>815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835</v>
      </c>
      <c r="D1405" t="s">
        <v>816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835</v>
      </c>
      <c r="D1406" t="s">
        <v>817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835</v>
      </c>
      <c r="D1407" t="s">
        <v>818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835</v>
      </c>
      <c r="D1408" t="s">
        <v>819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836</v>
      </c>
      <c r="D1409" t="s">
        <v>712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836</v>
      </c>
      <c r="D1410" t="s">
        <v>713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836</v>
      </c>
      <c r="D1411" t="s">
        <v>714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836</v>
      </c>
      <c r="D1412" t="s">
        <v>715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836</v>
      </c>
      <c r="D1413" t="s">
        <v>716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836</v>
      </c>
      <c r="D1414" t="s">
        <v>717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836</v>
      </c>
      <c r="D1415" t="s">
        <v>718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836</v>
      </c>
      <c r="D1416" t="s">
        <v>719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836</v>
      </c>
      <c r="D1417" t="s">
        <v>720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836</v>
      </c>
      <c r="D1418" t="s">
        <v>721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836</v>
      </c>
      <c r="D1419" t="s">
        <v>722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836</v>
      </c>
      <c r="D1420" t="s">
        <v>723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836</v>
      </c>
      <c r="D1421" t="s">
        <v>724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836</v>
      </c>
      <c r="D1422" t="s">
        <v>725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836</v>
      </c>
      <c r="D1423" t="s">
        <v>726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836</v>
      </c>
      <c r="D1424" t="s">
        <v>727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836</v>
      </c>
      <c r="D1425" t="s">
        <v>728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836</v>
      </c>
      <c r="D1426" t="s">
        <v>729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836</v>
      </c>
      <c r="D1427" t="s">
        <v>730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836</v>
      </c>
      <c r="D1428" t="s">
        <v>731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836</v>
      </c>
      <c r="D1429" t="s">
        <v>732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836</v>
      </c>
      <c r="D1430" t="s">
        <v>733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836</v>
      </c>
      <c r="D1431" t="s">
        <v>734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836</v>
      </c>
      <c r="D1432" t="s">
        <v>735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836</v>
      </c>
      <c r="D1433" t="s">
        <v>736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836</v>
      </c>
      <c r="D1434" t="s">
        <v>737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836</v>
      </c>
      <c r="D1435" t="s">
        <v>738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836</v>
      </c>
      <c r="D1436" t="s">
        <v>739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836</v>
      </c>
      <c r="D1437" t="s">
        <v>740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836</v>
      </c>
      <c r="D1438" t="s">
        <v>741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836</v>
      </c>
      <c r="D1439" t="s">
        <v>742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836</v>
      </c>
      <c r="D1440" t="s">
        <v>743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836</v>
      </c>
      <c r="D1441" t="s">
        <v>744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836</v>
      </c>
      <c r="D1442" t="s">
        <v>745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836</v>
      </c>
      <c r="D1443" t="s">
        <v>746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836</v>
      </c>
      <c r="D1444" t="s">
        <v>747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836</v>
      </c>
      <c r="D1445" t="s">
        <v>748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836</v>
      </c>
      <c r="D1446" t="s">
        <v>749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836</v>
      </c>
      <c r="D1447" t="s">
        <v>750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836</v>
      </c>
      <c r="D1448" t="s">
        <v>751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836</v>
      </c>
      <c r="D1449" t="s">
        <v>752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836</v>
      </c>
      <c r="D1450" t="s">
        <v>753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836</v>
      </c>
      <c r="D1451" t="s">
        <v>754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836</v>
      </c>
      <c r="D1452" t="s">
        <v>755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836</v>
      </c>
      <c r="D1453" t="s">
        <v>756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836</v>
      </c>
      <c r="D1454" t="s">
        <v>757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836</v>
      </c>
      <c r="D1455" t="s">
        <v>758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836</v>
      </c>
      <c r="D1456" t="s">
        <v>759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836</v>
      </c>
      <c r="D1457" t="s">
        <v>760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836</v>
      </c>
      <c r="D1458" t="s">
        <v>761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836</v>
      </c>
      <c r="D1459" t="s">
        <v>762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836</v>
      </c>
      <c r="D1460" t="s">
        <v>763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836</v>
      </c>
      <c r="D1461" t="s">
        <v>764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836</v>
      </c>
      <c r="D1462" t="s">
        <v>765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836</v>
      </c>
      <c r="D1463" t="s">
        <v>766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836</v>
      </c>
      <c r="D1464" t="s">
        <v>767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836</v>
      </c>
      <c r="D1465" t="s">
        <v>768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836</v>
      </c>
      <c r="D1466" t="s">
        <v>769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836</v>
      </c>
      <c r="D1467" t="s">
        <v>770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836</v>
      </c>
      <c r="D1468" t="s">
        <v>771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836</v>
      </c>
      <c r="D1469" t="s">
        <v>772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836</v>
      </c>
      <c r="D1470" t="s">
        <v>773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836</v>
      </c>
      <c r="D1471" t="s">
        <v>774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836</v>
      </c>
      <c r="D1472" t="s">
        <v>775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836</v>
      </c>
      <c r="D1473" t="s">
        <v>776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836</v>
      </c>
      <c r="D1474" t="s">
        <v>777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836</v>
      </c>
      <c r="D1475" t="s">
        <v>778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836</v>
      </c>
      <c r="D1476" t="s">
        <v>779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836</v>
      </c>
      <c r="D1477" t="s">
        <v>780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836</v>
      </c>
      <c r="D1478" t="s">
        <v>781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836</v>
      </c>
      <c r="D1479" t="s">
        <v>782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836</v>
      </c>
      <c r="D1480" t="s">
        <v>783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836</v>
      </c>
      <c r="D1481" t="s">
        <v>784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836</v>
      </c>
      <c r="D1482" t="s">
        <v>785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836</v>
      </c>
      <c r="D1483" t="s">
        <v>786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836</v>
      </c>
      <c r="D1484" t="s">
        <v>787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836</v>
      </c>
      <c r="D1485" t="s">
        <v>788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836</v>
      </c>
      <c r="D1486" t="s">
        <v>789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836</v>
      </c>
      <c r="D1487" t="s">
        <v>790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836</v>
      </c>
      <c r="D1488" t="s">
        <v>791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836</v>
      </c>
      <c r="D1489" t="s">
        <v>792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836</v>
      </c>
      <c r="D1490" t="s">
        <v>793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836</v>
      </c>
      <c r="D1491" t="s">
        <v>794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836</v>
      </c>
      <c r="D1492" t="s">
        <v>795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836</v>
      </c>
      <c r="D1493" t="s">
        <v>796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836</v>
      </c>
      <c r="D1494" t="s">
        <v>797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836</v>
      </c>
      <c r="D1495" t="s">
        <v>798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836</v>
      </c>
      <c r="D1496" t="s">
        <v>799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836</v>
      </c>
      <c r="D1497" t="s">
        <v>800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836</v>
      </c>
      <c r="D1498" t="s">
        <v>801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836</v>
      </c>
      <c r="D1499" t="s">
        <v>802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836</v>
      </c>
      <c r="D1500" t="s">
        <v>803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836</v>
      </c>
      <c r="D1501" t="s">
        <v>804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836</v>
      </c>
      <c r="D1502" t="s">
        <v>805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836</v>
      </c>
      <c r="D1503" t="s">
        <v>806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836</v>
      </c>
      <c r="D1504" t="s">
        <v>807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836</v>
      </c>
      <c r="D1505" t="s">
        <v>808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836</v>
      </c>
      <c r="D1506" t="s">
        <v>809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836</v>
      </c>
      <c r="D1507" t="s">
        <v>810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836</v>
      </c>
      <c r="D1508" t="s">
        <v>811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836</v>
      </c>
      <c r="D1509" t="s">
        <v>812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836</v>
      </c>
      <c r="D1510" t="s">
        <v>813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836</v>
      </c>
      <c r="D1511" t="s">
        <v>814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836</v>
      </c>
      <c r="D1512" t="s">
        <v>815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836</v>
      </c>
      <c r="D1513" t="s">
        <v>816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836</v>
      </c>
      <c r="D1514" t="s">
        <v>817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836</v>
      </c>
      <c r="D1515" t="s">
        <v>818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836</v>
      </c>
      <c r="D1516" t="s">
        <v>819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837</v>
      </c>
      <c r="D1517" t="s">
        <v>712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837</v>
      </c>
      <c r="D1518" t="s">
        <v>713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837</v>
      </c>
      <c r="D1519" t="s">
        <v>714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837</v>
      </c>
      <c r="D1520" t="s">
        <v>715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837</v>
      </c>
      <c r="D1521" t="s">
        <v>716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837</v>
      </c>
      <c r="D1522" t="s">
        <v>717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837</v>
      </c>
      <c r="D1523" t="s">
        <v>718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837</v>
      </c>
      <c r="D1524" t="s">
        <v>719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837</v>
      </c>
      <c r="D1525" t="s">
        <v>720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837</v>
      </c>
      <c r="D1526" t="s">
        <v>721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837</v>
      </c>
      <c r="D1527" t="s">
        <v>722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837</v>
      </c>
      <c r="D1528" t="s">
        <v>723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837</v>
      </c>
      <c r="D1529" t="s">
        <v>724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837</v>
      </c>
      <c r="D1530" t="s">
        <v>725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837</v>
      </c>
      <c r="D1531" t="s">
        <v>726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837</v>
      </c>
      <c r="D1532" t="s">
        <v>727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837</v>
      </c>
      <c r="D1533" t="s">
        <v>728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837</v>
      </c>
      <c r="D1534" t="s">
        <v>729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837</v>
      </c>
      <c r="D1535" t="s">
        <v>730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837</v>
      </c>
      <c r="D1536" t="s">
        <v>731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837</v>
      </c>
      <c r="D1537" t="s">
        <v>732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837</v>
      </c>
      <c r="D1538" t="s">
        <v>733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837</v>
      </c>
      <c r="D1539" t="s">
        <v>734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837</v>
      </c>
      <c r="D1540" t="s">
        <v>735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837</v>
      </c>
      <c r="D1541" t="s">
        <v>736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837</v>
      </c>
      <c r="D1542" t="s">
        <v>737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837</v>
      </c>
      <c r="D1543" t="s">
        <v>738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837</v>
      </c>
      <c r="D1544" t="s">
        <v>739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837</v>
      </c>
      <c r="D1545" t="s">
        <v>740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837</v>
      </c>
      <c r="D1546" t="s">
        <v>741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837</v>
      </c>
      <c r="D1547" t="s">
        <v>742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837</v>
      </c>
      <c r="D1548" t="s">
        <v>743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837</v>
      </c>
      <c r="D1549" t="s">
        <v>744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837</v>
      </c>
      <c r="D1550" t="s">
        <v>745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837</v>
      </c>
      <c r="D1551" t="s">
        <v>746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837</v>
      </c>
      <c r="D1552" t="s">
        <v>747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837</v>
      </c>
      <c r="D1553" t="s">
        <v>748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837</v>
      </c>
      <c r="D1554" t="s">
        <v>749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837</v>
      </c>
      <c r="D1555" t="s">
        <v>750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837</v>
      </c>
      <c r="D1556" t="s">
        <v>751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837</v>
      </c>
      <c r="D1557" t="s">
        <v>752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837</v>
      </c>
      <c r="D1558" t="s">
        <v>753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837</v>
      </c>
      <c r="D1559" t="s">
        <v>754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837</v>
      </c>
      <c r="D1560" t="s">
        <v>755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837</v>
      </c>
      <c r="D1561" t="s">
        <v>756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837</v>
      </c>
      <c r="D1562" t="s">
        <v>757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837</v>
      </c>
      <c r="D1563" t="s">
        <v>758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837</v>
      </c>
      <c r="D1564" t="s">
        <v>759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837</v>
      </c>
      <c r="D1565" t="s">
        <v>760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837</v>
      </c>
      <c r="D1566" t="s">
        <v>761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837</v>
      </c>
      <c r="D1567" t="s">
        <v>762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837</v>
      </c>
      <c r="D1568" t="s">
        <v>763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837</v>
      </c>
      <c r="D1569" t="s">
        <v>764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837</v>
      </c>
      <c r="D1570" t="s">
        <v>765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837</v>
      </c>
      <c r="D1571" t="s">
        <v>766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837</v>
      </c>
      <c r="D1572" t="s">
        <v>767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837</v>
      </c>
      <c r="D1573" t="s">
        <v>768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837</v>
      </c>
      <c r="D1574" t="s">
        <v>769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837</v>
      </c>
      <c r="D1575" t="s">
        <v>770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837</v>
      </c>
      <c r="D1576" t="s">
        <v>771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837</v>
      </c>
      <c r="D1577" t="s">
        <v>772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837</v>
      </c>
      <c r="D1578" t="s">
        <v>773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837</v>
      </c>
      <c r="D1579" t="s">
        <v>774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837</v>
      </c>
      <c r="D1580" t="s">
        <v>775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837</v>
      </c>
      <c r="D1581" t="s">
        <v>776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837</v>
      </c>
      <c r="D1582" t="s">
        <v>777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837</v>
      </c>
      <c r="D1583" t="s">
        <v>778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837</v>
      </c>
      <c r="D1584" t="s">
        <v>779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837</v>
      </c>
      <c r="D1585" t="s">
        <v>780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837</v>
      </c>
      <c r="D1586" t="s">
        <v>781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837</v>
      </c>
      <c r="D1587" t="s">
        <v>782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837</v>
      </c>
      <c r="D1588" t="s">
        <v>783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837</v>
      </c>
      <c r="D1589" t="s">
        <v>784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837</v>
      </c>
      <c r="D1590" t="s">
        <v>785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837</v>
      </c>
      <c r="D1591" t="s">
        <v>786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837</v>
      </c>
      <c r="D1592" t="s">
        <v>787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837</v>
      </c>
      <c r="D1593" t="s">
        <v>788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837</v>
      </c>
      <c r="D1594" t="s">
        <v>789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837</v>
      </c>
      <c r="D1595" t="s">
        <v>790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837</v>
      </c>
      <c r="D1596" t="s">
        <v>791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837</v>
      </c>
      <c r="D1597" t="s">
        <v>792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837</v>
      </c>
      <c r="D1598" t="s">
        <v>793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837</v>
      </c>
      <c r="D1599" t="s">
        <v>794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837</v>
      </c>
      <c r="D1600" t="s">
        <v>795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837</v>
      </c>
      <c r="D1601" t="s">
        <v>796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837</v>
      </c>
      <c r="D1602" t="s">
        <v>797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837</v>
      </c>
      <c r="D1603" t="s">
        <v>798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837</v>
      </c>
      <c r="D1604" t="s">
        <v>799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837</v>
      </c>
      <c r="D1605" t="s">
        <v>800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837</v>
      </c>
      <c r="D1606" t="s">
        <v>801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837</v>
      </c>
      <c r="D1607" t="s">
        <v>802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837</v>
      </c>
      <c r="D1608" t="s">
        <v>803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837</v>
      </c>
      <c r="D1609" t="s">
        <v>804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837</v>
      </c>
      <c r="D1610" t="s">
        <v>805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837</v>
      </c>
      <c r="D1611" t="s">
        <v>806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837</v>
      </c>
      <c r="D1612" t="s">
        <v>807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837</v>
      </c>
      <c r="D1613" t="s">
        <v>808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837</v>
      </c>
      <c r="D1614" t="s">
        <v>809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837</v>
      </c>
      <c r="D1615" t="s">
        <v>810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837</v>
      </c>
      <c r="D1616" t="s">
        <v>811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837</v>
      </c>
      <c r="D1617" t="s">
        <v>812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837</v>
      </c>
      <c r="D1618" t="s">
        <v>813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837</v>
      </c>
      <c r="D1619" t="s">
        <v>814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837</v>
      </c>
      <c r="D1620" t="s">
        <v>815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837</v>
      </c>
      <c r="D1621" t="s">
        <v>816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837</v>
      </c>
      <c r="D1622" t="s">
        <v>817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837</v>
      </c>
      <c r="D1623" t="s">
        <v>818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837</v>
      </c>
      <c r="D1624" t="s">
        <v>819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838</v>
      </c>
      <c r="D1625" t="s">
        <v>712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838</v>
      </c>
      <c r="D1626" t="s">
        <v>713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838</v>
      </c>
      <c r="D1627" t="s">
        <v>714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838</v>
      </c>
      <c r="D1628" t="s">
        <v>715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838</v>
      </c>
      <c r="D1629" t="s">
        <v>716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838</v>
      </c>
      <c r="D1630" t="s">
        <v>717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838</v>
      </c>
      <c r="D1631" t="s">
        <v>718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838</v>
      </c>
      <c r="D1632" t="s">
        <v>719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838</v>
      </c>
      <c r="D1633" t="s">
        <v>720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838</v>
      </c>
      <c r="D1634" t="s">
        <v>721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838</v>
      </c>
      <c r="D1635" t="s">
        <v>722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838</v>
      </c>
      <c r="D1636" t="s">
        <v>723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838</v>
      </c>
      <c r="D1637" t="s">
        <v>724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838</v>
      </c>
      <c r="D1638" t="s">
        <v>725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838</v>
      </c>
      <c r="D1639" t="s">
        <v>726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838</v>
      </c>
      <c r="D1640" t="s">
        <v>727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838</v>
      </c>
      <c r="D1641" t="s">
        <v>728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838</v>
      </c>
      <c r="D1642" t="s">
        <v>729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838</v>
      </c>
      <c r="D1643" t="s">
        <v>730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838</v>
      </c>
      <c r="D1644" t="s">
        <v>731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838</v>
      </c>
      <c r="D1645" t="s">
        <v>732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838</v>
      </c>
      <c r="D1646" t="s">
        <v>733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838</v>
      </c>
      <c r="D1647" t="s">
        <v>734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838</v>
      </c>
      <c r="D1648" t="s">
        <v>735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838</v>
      </c>
      <c r="D1649" t="s">
        <v>736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838</v>
      </c>
      <c r="D1650" t="s">
        <v>737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838</v>
      </c>
      <c r="D1651" t="s">
        <v>738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838</v>
      </c>
      <c r="D1652" t="s">
        <v>739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838</v>
      </c>
      <c r="D1653" t="s">
        <v>740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838</v>
      </c>
      <c r="D1654" t="s">
        <v>741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838</v>
      </c>
      <c r="D1655" t="s">
        <v>742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838</v>
      </c>
      <c r="D1656" t="s">
        <v>743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838</v>
      </c>
      <c r="D1657" t="s">
        <v>744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838</v>
      </c>
      <c r="D1658" t="s">
        <v>745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838</v>
      </c>
      <c r="D1659" t="s">
        <v>746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838</v>
      </c>
      <c r="D1660" t="s">
        <v>747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838</v>
      </c>
      <c r="D1661" t="s">
        <v>748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838</v>
      </c>
      <c r="D1662" t="s">
        <v>749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838</v>
      </c>
      <c r="D1663" t="s">
        <v>750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838</v>
      </c>
      <c r="D1664" t="s">
        <v>751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838</v>
      </c>
      <c r="D1665" t="s">
        <v>752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838</v>
      </c>
      <c r="D1666" t="s">
        <v>753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838</v>
      </c>
      <c r="D1667" t="s">
        <v>754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838</v>
      </c>
      <c r="D1668" t="s">
        <v>755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838</v>
      </c>
      <c r="D1669" t="s">
        <v>756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838</v>
      </c>
      <c r="D1670" t="s">
        <v>757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838</v>
      </c>
      <c r="D1671" t="s">
        <v>758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838</v>
      </c>
      <c r="D1672" t="s">
        <v>759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838</v>
      </c>
      <c r="D1673" t="s">
        <v>760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838</v>
      </c>
      <c r="D1674" t="s">
        <v>761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838</v>
      </c>
      <c r="D1675" t="s">
        <v>762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838</v>
      </c>
      <c r="D1676" t="s">
        <v>763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838</v>
      </c>
      <c r="D1677" t="s">
        <v>764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838</v>
      </c>
      <c r="D1678" t="s">
        <v>765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838</v>
      </c>
      <c r="D1679" t="s">
        <v>766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838</v>
      </c>
      <c r="D1680" t="s">
        <v>767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838</v>
      </c>
      <c r="D1681" t="s">
        <v>768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838</v>
      </c>
      <c r="D1682" t="s">
        <v>769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838</v>
      </c>
      <c r="D1683" t="s">
        <v>770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838</v>
      </c>
      <c r="D1684" t="s">
        <v>771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838</v>
      </c>
      <c r="D1685" t="s">
        <v>772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838</v>
      </c>
      <c r="D1686" t="s">
        <v>773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838</v>
      </c>
      <c r="D1687" t="s">
        <v>774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838</v>
      </c>
      <c r="D1688" t="s">
        <v>775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838</v>
      </c>
      <c r="D1689" t="s">
        <v>776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838</v>
      </c>
      <c r="D1690" t="s">
        <v>777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838</v>
      </c>
      <c r="D1691" t="s">
        <v>778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838</v>
      </c>
      <c r="D1692" t="s">
        <v>779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838</v>
      </c>
      <c r="D1693" t="s">
        <v>780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838</v>
      </c>
      <c r="D1694" t="s">
        <v>781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838</v>
      </c>
      <c r="D1695" t="s">
        <v>782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838</v>
      </c>
      <c r="D1696" t="s">
        <v>783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838</v>
      </c>
      <c r="D1697" t="s">
        <v>784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838</v>
      </c>
      <c r="D1698" t="s">
        <v>785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838</v>
      </c>
      <c r="D1699" t="s">
        <v>786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838</v>
      </c>
      <c r="D1700" t="s">
        <v>787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838</v>
      </c>
      <c r="D1701" t="s">
        <v>788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838</v>
      </c>
      <c r="D1702" t="s">
        <v>789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838</v>
      </c>
      <c r="D1703" t="s">
        <v>790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838</v>
      </c>
      <c r="D1704" t="s">
        <v>791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838</v>
      </c>
      <c r="D1705" t="s">
        <v>792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838</v>
      </c>
      <c r="D1706" t="s">
        <v>793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838</v>
      </c>
      <c r="D1707" t="s">
        <v>794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838</v>
      </c>
      <c r="D1708" t="s">
        <v>795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838</v>
      </c>
      <c r="D1709" t="s">
        <v>796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838</v>
      </c>
      <c r="D1710" t="s">
        <v>797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838</v>
      </c>
      <c r="D1711" t="s">
        <v>798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838</v>
      </c>
      <c r="D1712" t="s">
        <v>799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838</v>
      </c>
      <c r="D1713" t="s">
        <v>800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838</v>
      </c>
      <c r="D1714" t="s">
        <v>801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838</v>
      </c>
      <c r="D1715" t="s">
        <v>802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838</v>
      </c>
      <c r="D1716" t="s">
        <v>803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838</v>
      </c>
      <c r="D1717" t="s">
        <v>804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838</v>
      </c>
      <c r="D1718" t="s">
        <v>805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838</v>
      </c>
      <c r="D1719" t="s">
        <v>806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838</v>
      </c>
      <c r="D1720" t="s">
        <v>807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838</v>
      </c>
      <c r="D1721" t="s">
        <v>808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838</v>
      </c>
      <c r="D1722" t="s">
        <v>809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838</v>
      </c>
      <c r="D1723" t="s">
        <v>810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838</v>
      </c>
      <c r="D1724" t="s">
        <v>811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838</v>
      </c>
      <c r="D1725" t="s">
        <v>812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838</v>
      </c>
      <c r="D1726" t="s">
        <v>813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838</v>
      </c>
      <c r="D1727" t="s">
        <v>814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838</v>
      </c>
      <c r="D1728" t="s">
        <v>815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838</v>
      </c>
      <c r="D1729" t="s">
        <v>816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838</v>
      </c>
      <c r="D1730" t="s">
        <v>817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838</v>
      </c>
      <c r="D1731" t="s">
        <v>818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838</v>
      </c>
      <c r="D1732" t="s">
        <v>819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839</v>
      </c>
      <c r="D1733" t="s">
        <v>712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839</v>
      </c>
      <c r="D1734" t="s">
        <v>713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839</v>
      </c>
      <c r="D1735" t="s">
        <v>714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839</v>
      </c>
      <c r="D1736" t="s">
        <v>715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839</v>
      </c>
      <c r="D1737" t="s">
        <v>716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839</v>
      </c>
      <c r="D1738" t="s">
        <v>717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839</v>
      </c>
      <c r="D1739" t="s">
        <v>718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839</v>
      </c>
      <c r="D1740" t="s">
        <v>719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839</v>
      </c>
      <c r="D1741" t="s">
        <v>720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839</v>
      </c>
      <c r="D1742" t="s">
        <v>721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839</v>
      </c>
      <c r="D1743" t="s">
        <v>722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839</v>
      </c>
      <c r="D1744" t="s">
        <v>723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839</v>
      </c>
      <c r="D1745" t="s">
        <v>724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839</v>
      </c>
      <c r="D1746" t="s">
        <v>725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839</v>
      </c>
      <c r="D1747" t="s">
        <v>726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839</v>
      </c>
      <c r="D1748" t="s">
        <v>727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839</v>
      </c>
      <c r="D1749" t="s">
        <v>728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839</v>
      </c>
      <c r="D1750" t="s">
        <v>729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839</v>
      </c>
      <c r="D1751" t="s">
        <v>730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839</v>
      </c>
      <c r="D1752" t="s">
        <v>731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839</v>
      </c>
      <c r="D1753" t="s">
        <v>732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839</v>
      </c>
      <c r="D1754" t="s">
        <v>733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839</v>
      </c>
      <c r="D1755" t="s">
        <v>734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839</v>
      </c>
      <c r="D1756" t="s">
        <v>735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839</v>
      </c>
      <c r="D1757" t="s">
        <v>736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839</v>
      </c>
      <c r="D1758" t="s">
        <v>737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839</v>
      </c>
      <c r="D1759" t="s">
        <v>738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839</v>
      </c>
      <c r="D1760" t="s">
        <v>739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839</v>
      </c>
      <c r="D1761" t="s">
        <v>740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839</v>
      </c>
      <c r="D1762" t="s">
        <v>741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839</v>
      </c>
      <c r="D1763" t="s">
        <v>742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839</v>
      </c>
      <c r="D1764" t="s">
        <v>743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839</v>
      </c>
      <c r="D1765" t="s">
        <v>744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839</v>
      </c>
      <c r="D1766" t="s">
        <v>745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839</v>
      </c>
      <c r="D1767" t="s">
        <v>746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839</v>
      </c>
      <c r="D1768" t="s">
        <v>747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839</v>
      </c>
      <c r="D1769" t="s">
        <v>748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839</v>
      </c>
      <c r="D1770" t="s">
        <v>749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839</v>
      </c>
      <c r="D1771" t="s">
        <v>750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839</v>
      </c>
      <c r="D1772" t="s">
        <v>751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839</v>
      </c>
      <c r="D1773" t="s">
        <v>752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839</v>
      </c>
      <c r="D1774" t="s">
        <v>753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839</v>
      </c>
      <c r="D1775" t="s">
        <v>754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839</v>
      </c>
      <c r="D1776" t="s">
        <v>755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839</v>
      </c>
      <c r="D1777" t="s">
        <v>756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839</v>
      </c>
      <c r="D1778" t="s">
        <v>757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839</v>
      </c>
      <c r="D1779" t="s">
        <v>758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839</v>
      </c>
      <c r="D1780" t="s">
        <v>759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839</v>
      </c>
      <c r="D1781" t="s">
        <v>760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839</v>
      </c>
      <c r="D1782" t="s">
        <v>761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839</v>
      </c>
      <c r="D1783" t="s">
        <v>762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839</v>
      </c>
      <c r="D1784" t="s">
        <v>763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839</v>
      </c>
      <c r="D1785" t="s">
        <v>764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839</v>
      </c>
      <c r="D1786" t="s">
        <v>765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839</v>
      </c>
      <c r="D1787" t="s">
        <v>766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839</v>
      </c>
      <c r="D1788" t="s">
        <v>767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839</v>
      </c>
      <c r="D1789" t="s">
        <v>768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839</v>
      </c>
      <c r="D1790" t="s">
        <v>769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839</v>
      </c>
      <c r="D1791" t="s">
        <v>770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839</v>
      </c>
      <c r="D1792" t="s">
        <v>771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839</v>
      </c>
      <c r="D1793" t="s">
        <v>772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839</v>
      </c>
      <c r="D1794" t="s">
        <v>773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839</v>
      </c>
      <c r="D1795" t="s">
        <v>774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839</v>
      </c>
      <c r="D1796" t="s">
        <v>775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839</v>
      </c>
      <c r="D1797" t="s">
        <v>776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839</v>
      </c>
      <c r="D1798" t="s">
        <v>777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839</v>
      </c>
      <c r="D1799" t="s">
        <v>778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839</v>
      </c>
      <c r="D1800" t="s">
        <v>779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839</v>
      </c>
      <c r="D1801" t="s">
        <v>780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839</v>
      </c>
      <c r="D1802" t="s">
        <v>781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839</v>
      </c>
      <c r="D1803" t="s">
        <v>782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839</v>
      </c>
      <c r="D1804" t="s">
        <v>783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839</v>
      </c>
      <c r="D1805" t="s">
        <v>784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839</v>
      </c>
      <c r="D1806" t="s">
        <v>785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839</v>
      </c>
      <c r="D1807" t="s">
        <v>786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839</v>
      </c>
      <c r="D1808" t="s">
        <v>787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839</v>
      </c>
      <c r="D1809" t="s">
        <v>788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839</v>
      </c>
      <c r="D1810" t="s">
        <v>789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839</v>
      </c>
      <c r="D1811" t="s">
        <v>790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839</v>
      </c>
      <c r="D1812" t="s">
        <v>791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839</v>
      </c>
      <c r="D1813" t="s">
        <v>792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839</v>
      </c>
      <c r="D1814" t="s">
        <v>793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839</v>
      </c>
      <c r="D1815" t="s">
        <v>794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839</v>
      </c>
      <c r="D1816" t="s">
        <v>795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839</v>
      </c>
      <c r="D1817" t="s">
        <v>796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839</v>
      </c>
      <c r="D1818" t="s">
        <v>797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839</v>
      </c>
      <c r="D1819" t="s">
        <v>798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839</v>
      </c>
      <c r="D1820" t="s">
        <v>799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839</v>
      </c>
      <c r="D1821" t="s">
        <v>800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839</v>
      </c>
      <c r="D1822" t="s">
        <v>801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839</v>
      </c>
      <c r="D1823" t="s">
        <v>802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839</v>
      </c>
      <c r="D1824" t="s">
        <v>803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839</v>
      </c>
      <c r="D1825" t="s">
        <v>804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839</v>
      </c>
      <c r="D1826" t="s">
        <v>805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839</v>
      </c>
      <c r="D1827" t="s">
        <v>806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839</v>
      </c>
      <c r="D1828" t="s">
        <v>807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839</v>
      </c>
      <c r="D1829" t="s">
        <v>808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839</v>
      </c>
      <c r="D1830" t="s">
        <v>809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839</v>
      </c>
      <c r="D1831" t="s">
        <v>810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839</v>
      </c>
      <c r="D1832" t="s">
        <v>811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839</v>
      </c>
      <c r="D1833" t="s">
        <v>812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839</v>
      </c>
      <c r="D1834" t="s">
        <v>813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839</v>
      </c>
      <c r="D1835" t="s">
        <v>814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839</v>
      </c>
      <c r="D1836" t="s">
        <v>815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839</v>
      </c>
      <c r="D1837" t="s">
        <v>816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839</v>
      </c>
      <c r="D1838" t="s">
        <v>817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839</v>
      </c>
      <c r="D1839" t="s">
        <v>818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839</v>
      </c>
      <c r="D1840" t="s">
        <v>819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840</v>
      </c>
      <c r="D1841" t="s">
        <v>712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840</v>
      </c>
      <c r="D1842" t="s">
        <v>713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840</v>
      </c>
      <c r="D1843" t="s">
        <v>714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840</v>
      </c>
      <c r="D1844" t="s">
        <v>715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840</v>
      </c>
      <c r="D1845" t="s">
        <v>716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840</v>
      </c>
      <c r="D1846" t="s">
        <v>717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840</v>
      </c>
      <c r="D1847" t="s">
        <v>718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840</v>
      </c>
      <c r="D1848" t="s">
        <v>719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840</v>
      </c>
      <c r="D1849" t="s">
        <v>720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840</v>
      </c>
      <c r="D1850" t="s">
        <v>721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840</v>
      </c>
      <c r="D1851" t="s">
        <v>722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840</v>
      </c>
      <c r="D1852" t="s">
        <v>723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840</v>
      </c>
      <c r="D1853" t="s">
        <v>724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840</v>
      </c>
      <c r="D1854" t="s">
        <v>725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840</v>
      </c>
      <c r="D1855" t="s">
        <v>726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840</v>
      </c>
      <c r="D1856" t="s">
        <v>727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840</v>
      </c>
      <c r="D1857" t="s">
        <v>728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840</v>
      </c>
      <c r="D1858" t="s">
        <v>729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840</v>
      </c>
      <c r="D1859" t="s">
        <v>730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840</v>
      </c>
      <c r="D1860" t="s">
        <v>731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840</v>
      </c>
      <c r="D1861" t="s">
        <v>732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840</v>
      </c>
      <c r="D1862" t="s">
        <v>733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840</v>
      </c>
      <c r="D1863" t="s">
        <v>734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840</v>
      </c>
      <c r="D1864" t="s">
        <v>735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840</v>
      </c>
      <c r="D1865" t="s">
        <v>736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840</v>
      </c>
      <c r="D1866" t="s">
        <v>737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840</v>
      </c>
      <c r="D1867" t="s">
        <v>738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840</v>
      </c>
      <c r="D1868" t="s">
        <v>739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840</v>
      </c>
      <c r="D1869" t="s">
        <v>740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840</v>
      </c>
      <c r="D1870" t="s">
        <v>741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840</v>
      </c>
      <c r="D1871" t="s">
        <v>742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840</v>
      </c>
      <c r="D1872" t="s">
        <v>743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840</v>
      </c>
      <c r="D1873" t="s">
        <v>744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840</v>
      </c>
      <c r="D1874" t="s">
        <v>745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840</v>
      </c>
      <c r="D1875" t="s">
        <v>746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840</v>
      </c>
      <c r="D1876" t="s">
        <v>747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840</v>
      </c>
      <c r="D1877" t="s">
        <v>748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840</v>
      </c>
      <c r="D1878" t="s">
        <v>749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840</v>
      </c>
      <c r="D1879" t="s">
        <v>750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840</v>
      </c>
      <c r="D1880" t="s">
        <v>751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840</v>
      </c>
      <c r="D1881" t="s">
        <v>752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840</v>
      </c>
      <c r="D1882" t="s">
        <v>753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840</v>
      </c>
      <c r="D1883" t="s">
        <v>754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840</v>
      </c>
      <c r="D1884" t="s">
        <v>755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840</v>
      </c>
      <c r="D1885" t="s">
        <v>756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840</v>
      </c>
      <c r="D1886" t="s">
        <v>757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840</v>
      </c>
      <c r="D1887" t="s">
        <v>758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840</v>
      </c>
      <c r="D1888" t="s">
        <v>759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840</v>
      </c>
      <c r="D1889" t="s">
        <v>760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840</v>
      </c>
      <c r="D1890" t="s">
        <v>761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840</v>
      </c>
      <c r="D1891" t="s">
        <v>762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840</v>
      </c>
      <c r="D1892" t="s">
        <v>763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840</v>
      </c>
      <c r="D1893" t="s">
        <v>764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840</v>
      </c>
      <c r="D1894" t="s">
        <v>765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840</v>
      </c>
      <c r="D1895" t="s">
        <v>766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840</v>
      </c>
      <c r="D1896" t="s">
        <v>767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840</v>
      </c>
      <c r="D1897" t="s">
        <v>768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840</v>
      </c>
      <c r="D1898" t="s">
        <v>769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840</v>
      </c>
      <c r="D1899" t="s">
        <v>770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840</v>
      </c>
      <c r="D1900" t="s">
        <v>771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840</v>
      </c>
      <c r="D1901" t="s">
        <v>772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840</v>
      </c>
      <c r="D1902" t="s">
        <v>773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840</v>
      </c>
      <c r="D1903" t="s">
        <v>774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840</v>
      </c>
      <c r="D1904" t="s">
        <v>775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840</v>
      </c>
      <c r="D1905" t="s">
        <v>776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840</v>
      </c>
      <c r="D1906" t="s">
        <v>777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840</v>
      </c>
      <c r="D1907" t="s">
        <v>778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840</v>
      </c>
      <c r="D1908" t="s">
        <v>779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840</v>
      </c>
      <c r="D1909" t="s">
        <v>780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840</v>
      </c>
      <c r="D1910" t="s">
        <v>781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840</v>
      </c>
      <c r="D1911" t="s">
        <v>782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840</v>
      </c>
      <c r="D1912" t="s">
        <v>783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840</v>
      </c>
      <c r="D1913" t="s">
        <v>784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840</v>
      </c>
      <c r="D1914" t="s">
        <v>785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840</v>
      </c>
      <c r="D1915" t="s">
        <v>786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840</v>
      </c>
      <c r="D1916" t="s">
        <v>787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840</v>
      </c>
      <c r="D1917" t="s">
        <v>788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840</v>
      </c>
      <c r="D1918" t="s">
        <v>789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840</v>
      </c>
      <c r="D1919" t="s">
        <v>790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840</v>
      </c>
      <c r="D1920" t="s">
        <v>791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840</v>
      </c>
      <c r="D1921" t="s">
        <v>792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840</v>
      </c>
      <c r="D1922" t="s">
        <v>793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840</v>
      </c>
      <c r="D1923" t="s">
        <v>794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840</v>
      </c>
      <c r="D1924" t="s">
        <v>795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840</v>
      </c>
      <c r="D1925" t="s">
        <v>796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840</v>
      </c>
      <c r="D1926" t="s">
        <v>797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840</v>
      </c>
      <c r="D1927" t="s">
        <v>798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840</v>
      </c>
      <c r="D1928" t="s">
        <v>799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840</v>
      </c>
      <c r="D1929" t="s">
        <v>800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840</v>
      </c>
      <c r="D1930" t="s">
        <v>801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840</v>
      </c>
      <c r="D1931" t="s">
        <v>802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840</v>
      </c>
      <c r="D1932" t="s">
        <v>803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840</v>
      </c>
      <c r="D1933" t="s">
        <v>804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840</v>
      </c>
      <c r="D1934" t="s">
        <v>805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840</v>
      </c>
      <c r="D1935" t="s">
        <v>806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840</v>
      </c>
      <c r="D1936" t="s">
        <v>807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840</v>
      </c>
      <c r="D1937" t="s">
        <v>808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840</v>
      </c>
      <c r="D1938" t="s">
        <v>809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840</v>
      </c>
      <c r="D1939" t="s">
        <v>810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840</v>
      </c>
      <c r="D1940" t="s">
        <v>811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840</v>
      </c>
      <c r="D1941" t="s">
        <v>812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840</v>
      </c>
      <c r="D1942" t="s">
        <v>813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840</v>
      </c>
      <c r="D1943" t="s">
        <v>814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840</v>
      </c>
      <c r="D1944" t="s">
        <v>815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840</v>
      </c>
      <c r="D1945" t="s">
        <v>816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840</v>
      </c>
      <c r="D1946" t="s">
        <v>817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840</v>
      </c>
      <c r="D1947" t="s">
        <v>818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840</v>
      </c>
      <c r="D1948" t="s">
        <v>819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841</v>
      </c>
      <c r="D1949" t="s">
        <v>712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841</v>
      </c>
      <c r="D1950" t="s">
        <v>713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841</v>
      </c>
      <c r="D1951" t="s">
        <v>714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841</v>
      </c>
      <c r="D1952" t="s">
        <v>715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841</v>
      </c>
      <c r="D1953" t="s">
        <v>716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841</v>
      </c>
      <c r="D1954" t="s">
        <v>717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841</v>
      </c>
      <c r="D1955" t="s">
        <v>718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841</v>
      </c>
      <c r="D1956" t="s">
        <v>719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841</v>
      </c>
      <c r="D1957" t="s">
        <v>720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841</v>
      </c>
      <c r="D1958" t="s">
        <v>721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841</v>
      </c>
      <c r="D1959" t="s">
        <v>722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841</v>
      </c>
      <c r="D1960" t="s">
        <v>723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841</v>
      </c>
      <c r="D1961" t="s">
        <v>724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841</v>
      </c>
      <c r="D1962" t="s">
        <v>725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841</v>
      </c>
      <c r="D1963" t="s">
        <v>726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841</v>
      </c>
      <c r="D1964" t="s">
        <v>727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841</v>
      </c>
      <c r="D1965" t="s">
        <v>728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841</v>
      </c>
      <c r="D1966" t="s">
        <v>729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841</v>
      </c>
      <c r="D1967" t="s">
        <v>730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841</v>
      </c>
      <c r="D1968" t="s">
        <v>731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841</v>
      </c>
      <c r="D1969" t="s">
        <v>732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841</v>
      </c>
      <c r="D1970" t="s">
        <v>733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841</v>
      </c>
      <c r="D1971" t="s">
        <v>734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841</v>
      </c>
      <c r="D1972" t="s">
        <v>735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841</v>
      </c>
      <c r="D1973" t="s">
        <v>736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841</v>
      </c>
      <c r="D1974" t="s">
        <v>737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841</v>
      </c>
      <c r="D1975" t="s">
        <v>738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841</v>
      </c>
      <c r="D1976" t="s">
        <v>739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841</v>
      </c>
      <c r="D1977" t="s">
        <v>740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841</v>
      </c>
      <c r="D1978" t="s">
        <v>741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841</v>
      </c>
      <c r="D1979" t="s">
        <v>742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841</v>
      </c>
      <c r="D1980" t="s">
        <v>743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841</v>
      </c>
      <c r="D1981" t="s">
        <v>744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841</v>
      </c>
      <c r="D1982" t="s">
        <v>745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841</v>
      </c>
      <c r="D1983" t="s">
        <v>746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841</v>
      </c>
      <c r="D1984" t="s">
        <v>747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841</v>
      </c>
      <c r="D1985" t="s">
        <v>748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841</v>
      </c>
      <c r="D1986" t="s">
        <v>749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841</v>
      </c>
      <c r="D1987" t="s">
        <v>750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841</v>
      </c>
      <c r="D1988" t="s">
        <v>751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841</v>
      </c>
      <c r="D1989" t="s">
        <v>752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841</v>
      </c>
      <c r="D1990" t="s">
        <v>753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841</v>
      </c>
      <c r="D1991" t="s">
        <v>754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841</v>
      </c>
      <c r="D1992" t="s">
        <v>755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841</v>
      </c>
      <c r="D1993" t="s">
        <v>756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841</v>
      </c>
      <c r="D1994" t="s">
        <v>757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841</v>
      </c>
      <c r="D1995" t="s">
        <v>758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841</v>
      </c>
      <c r="D1996" t="s">
        <v>759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841</v>
      </c>
      <c r="D1997" t="s">
        <v>760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841</v>
      </c>
      <c r="D1998" t="s">
        <v>761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841</v>
      </c>
      <c r="D1999" t="s">
        <v>762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841</v>
      </c>
      <c r="D2000" t="s">
        <v>763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841</v>
      </c>
      <c r="D2001" t="s">
        <v>764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841</v>
      </c>
      <c r="D2002" t="s">
        <v>765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841</v>
      </c>
      <c r="D2003" t="s">
        <v>766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841</v>
      </c>
      <c r="D2004" t="s">
        <v>767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841</v>
      </c>
      <c r="D2005" t="s">
        <v>768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841</v>
      </c>
      <c r="D2006" t="s">
        <v>769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841</v>
      </c>
      <c r="D2007" t="s">
        <v>770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841</v>
      </c>
      <c r="D2008" t="s">
        <v>771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841</v>
      </c>
      <c r="D2009" t="s">
        <v>772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841</v>
      </c>
      <c r="D2010" t="s">
        <v>773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841</v>
      </c>
      <c r="D2011" t="s">
        <v>774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841</v>
      </c>
      <c r="D2012" t="s">
        <v>775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841</v>
      </c>
      <c r="D2013" t="s">
        <v>776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841</v>
      </c>
      <c r="D2014" t="s">
        <v>777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841</v>
      </c>
      <c r="D2015" t="s">
        <v>778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841</v>
      </c>
      <c r="D2016" t="s">
        <v>779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841</v>
      </c>
      <c r="D2017" t="s">
        <v>780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841</v>
      </c>
      <c r="D2018" t="s">
        <v>781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841</v>
      </c>
      <c r="D2019" t="s">
        <v>782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841</v>
      </c>
      <c r="D2020" t="s">
        <v>783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841</v>
      </c>
      <c r="D2021" t="s">
        <v>784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841</v>
      </c>
      <c r="D2022" t="s">
        <v>785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841</v>
      </c>
      <c r="D2023" t="s">
        <v>786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841</v>
      </c>
      <c r="D2024" t="s">
        <v>787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841</v>
      </c>
      <c r="D2025" t="s">
        <v>788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841</v>
      </c>
      <c r="D2026" t="s">
        <v>789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841</v>
      </c>
      <c r="D2027" t="s">
        <v>790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841</v>
      </c>
      <c r="D2028" t="s">
        <v>791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841</v>
      </c>
      <c r="D2029" t="s">
        <v>792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841</v>
      </c>
      <c r="D2030" t="s">
        <v>793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841</v>
      </c>
      <c r="D2031" t="s">
        <v>794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841</v>
      </c>
      <c r="D2032" t="s">
        <v>795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841</v>
      </c>
      <c r="D2033" t="s">
        <v>796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841</v>
      </c>
      <c r="D2034" t="s">
        <v>797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841</v>
      </c>
      <c r="D2035" t="s">
        <v>798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841</v>
      </c>
      <c r="D2036" t="s">
        <v>799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841</v>
      </c>
      <c r="D2037" t="s">
        <v>800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841</v>
      </c>
      <c r="D2038" t="s">
        <v>801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841</v>
      </c>
      <c r="D2039" t="s">
        <v>802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841</v>
      </c>
      <c r="D2040" t="s">
        <v>803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841</v>
      </c>
      <c r="D2041" t="s">
        <v>804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841</v>
      </c>
      <c r="D2042" t="s">
        <v>805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841</v>
      </c>
      <c r="D2043" t="s">
        <v>806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841</v>
      </c>
      <c r="D2044" t="s">
        <v>807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841</v>
      </c>
      <c r="D2045" t="s">
        <v>808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841</v>
      </c>
      <c r="D2046" t="s">
        <v>809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841</v>
      </c>
      <c r="D2047" t="s">
        <v>810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841</v>
      </c>
      <c r="D2048" t="s">
        <v>811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841</v>
      </c>
      <c r="D2049" t="s">
        <v>812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841</v>
      </c>
      <c r="D2050" t="s">
        <v>813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841</v>
      </c>
      <c r="D2051" t="s">
        <v>814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841</v>
      </c>
      <c r="D2052" t="s">
        <v>815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841</v>
      </c>
      <c r="D2053" t="s">
        <v>816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841</v>
      </c>
      <c r="D2054" t="s">
        <v>817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841</v>
      </c>
      <c r="D2055" t="s">
        <v>818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841</v>
      </c>
      <c r="D2056" t="s">
        <v>819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842</v>
      </c>
      <c r="D2057" t="s">
        <v>712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842</v>
      </c>
      <c r="D2058" t="s">
        <v>713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842</v>
      </c>
      <c r="D2059" t="s">
        <v>714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842</v>
      </c>
      <c r="D2060" t="s">
        <v>715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842</v>
      </c>
      <c r="D2061" t="s">
        <v>716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842</v>
      </c>
      <c r="D2062" t="s">
        <v>717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842</v>
      </c>
      <c r="D2063" t="s">
        <v>718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842</v>
      </c>
      <c r="D2064" t="s">
        <v>719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842</v>
      </c>
      <c r="D2065" t="s">
        <v>720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842</v>
      </c>
      <c r="D2066" t="s">
        <v>721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842</v>
      </c>
      <c r="D2067" t="s">
        <v>722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842</v>
      </c>
      <c r="D2068" t="s">
        <v>723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842</v>
      </c>
      <c r="D2069" t="s">
        <v>724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842</v>
      </c>
      <c r="D2070" t="s">
        <v>725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842</v>
      </c>
      <c r="D2071" t="s">
        <v>726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842</v>
      </c>
      <c r="D2072" t="s">
        <v>727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842</v>
      </c>
      <c r="D2073" t="s">
        <v>728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842</v>
      </c>
      <c r="D2074" t="s">
        <v>729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842</v>
      </c>
      <c r="D2075" t="s">
        <v>730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842</v>
      </c>
      <c r="D2076" t="s">
        <v>731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842</v>
      </c>
      <c r="D2077" t="s">
        <v>732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842</v>
      </c>
      <c r="D2078" t="s">
        <v>733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842</v>
      </c>
      <c r="D2079" t="s">
        <v>734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842</v>
      </c>
      <c r="D2080" t="s">
        <v>735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842</v>
      </c>
      <c r="D2081" t="s">
        <v>736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842</v>
      </c>
      <c r="D2082" t="s">
        <v>737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842</v>
      </c>
      <c r="D2083" t="s">
        <v>738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842</v>
      </c>
      <c r="D2084" t="s">
        <v>739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842</v>
      </c>
      <c r="D2085" t="s">
        <v>740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842</v>
      </c>
      <c r="D2086" t="s">
        <v>741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842</v>
      </c>
      <c r="D2087" t="s">
        <v>742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842</v>
      </c>
      <c r="D2088" t="s">
        <v>743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842</v>
      </c>
      <c r="D2089" t="s">
        <v>744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842</v>
      </c>
      <c r="D2090" t="s">
        <v>745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842</v>
      </c>
      <c r="D2091" t="s">
        <v>746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842</v>
      </c>
      <c r="D2092" t="s">
        <v>747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842</v>
      </c>
      <c r="D2093" t="s">
        <v>748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842</v>
      </c>
      <c r="D2094" t="s">
        <v>749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842</v>
      </c>
      <c r="D2095" t="s">
        <v>750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842</v>
      </c>
      <c r="D2096" t="s">
        <v>751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842</v>
      </c>
      <c r="D2097" t="s">
        <v>752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842</v>
      </c>
      <c r="D2098" t="s">
        <v>753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842</v>
      </c>
      <c r="D2099" t="s">
        <v>754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842</v>
      </c>
      <c r="D2100" t="s">
        <v>755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842</v>
      </c>
      <c r="D2101" t="s">
        <v>756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842</v>
      </c>
      <c r="D2102" t="s">
        <v>757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842</v>
      </c>
      <c r="D2103" t="s">
        <v>758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842</v>
      </c>
      <c r="D2104" t="s">
        <v>759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842</v>
      </c>
      <c r="D2105" t="s">
        <v>760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842</v>
      </c>
      <c r="D2106" t="s">
        <v>761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842</v>
      </c>
      <c r="D2107" t="s">
        <v>762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842</v>
      </c>
      <c r="D2108" t="s">
        <v>763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842</v>
      </c>
      <c r="D2109" t="s">
        <v>764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842</v>
      </c>
      <c r="D2110" t="s">
        <v>765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842</v>
      </c>
      <c r="D2111" t="s">
        <v>766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842</v>
      </c>
      <c r="D2112" t="s">
        <v>767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842</v>
      </c>
      <c r="D2113" t="s">
        <v>768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842</v>
      </c>
      <c r="D2114" t="s">
        <v>769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842</v>
      </c>
      <c r="D2115" t="s">
        <v>770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842</v>
      </c>
      <c r="D2116" t="s">
        <v>771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842</v>
      </c>
      <c r="D2117" t="s">
        <v>772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842</v>
      </c>
      <c r="D2118" t="s">
        <v>773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842</v>
      </c>
      <c r="D2119" t="s">
        <v>774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842</v>
      </c>
      <c r="D2120" t="s">
        <v>775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842</v>
      </c>
      <c r="D2121" t="s">
        <v>776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842</v>
      </c>
      <c r="D2122" t="s">
        <v>777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842</v>
      </c>
      <c r="D2123" t="s">
        <v>778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842</v>
      </c>
      <c r="D2124" t="s">
        <v>779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842</v>
      </c>
      <c r="D2125" t="s">
        <v>780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842</v>
      </c>
      <c r="D2126" t="s">
        <v>781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842</v>
      </c>
      <c r="D2127" t="s">
        <v>782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842</v>
      </c>
      <c r="D2128" t="s">
        <v>783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842</v>
      </c>
      <c r="D2129" t="s">
        <v>784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842</v>
      </c>
      <c r="D2130" t="s">
        <v>785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842</v>
      </c>
      <c r="D2131" t="s">
        <v>786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842</v>
      </c>
      <c r="D2132" t="s">
        <v>787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842</v>
      </c>
      <c r="D2133" t="s">
        <v>788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842</v>
      </c>
      <c r="D2134" t="s">
        <v>789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842</v>
      </c>
      <c r="D2135" t="s">
        <v>790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842</v>
      </c>
      <c r="D2136" t="s">
        <v>791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842</v>
      </c>
      <c r="D2137" t="s">
        <v>792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842</v>
      </c>
      <c r="D2138" t="s">
        <v>793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842</v>
      </c>
      <c r="D2139" t="s">
        <v>794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842</v>
      </c>
      <c r="D2140" t="s">
        <v>795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842</v>
      </c>
      <c r="D2141" t="s">
        <v>796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842</v>
      </c>
      <c r="D2142" t="s">
        <v>797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842</v>
      </c>
      <c r="D2143" t="s">
        <v>798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842</v>
      </c>
      <c r="D2144" t="s">
        <v>799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842</v>
      </c>
      <c r="D2145" t="s">
        <v>800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842</v>
      </c>
      <c r="D2146" t="s">
        <v>801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842</v>
      </c>
      <c r="D2147" t="s">
        <v>802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842</v>
      </c>
      <c r="D2148" t="s">
        <v>803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842</v>
      </c>
      <c r="D2149" t="s">
        <v>804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842</v>
      </c>
      <c r="D2150" t="s">
        <v>805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842</v>
      </c>
      <c r="D2151" t="s">
        <v>806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842</v>
      </c>
      <c r="D2152" t="s">
        <v>807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842</v>
      </c>
      <c r="D2153" t="s">
        <v>808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842</v>
      </c>
      <c r="D2154" t="s">
        <v>809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842</v>
      </c>
      <c r="D2155" t="s">
        <v>810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842</v>
      </c>
      <c r="D2156" t="s">
        <v>811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842</v>
      </c>
      <c r="D2157" t="s">
        <v>812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842</v>
      </c>
      <c r="D2158" t="s">
        <v>813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842</v>
      </c>
      <c r="D2159" t="s">
        <v>814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842</v>
      </c>
      <c r="D2160" t="s">
        <v>815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842</v>
      </c>
      <c r="D2161" t="s">
        <v>816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842</v>
      </c>
      <c r="D2162" t="s">
        <v>817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842</v>
      </c>
      <c r="D2163" t="s">
        <v>818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842</v>
      </c>
      <c r="D2164" t="s">
        <v>819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843</v>
      </c>
      <c r="D2165" t="s">
        <v>712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843</v>
      </c>
      <c r="D2166" t="s">
        <v>713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843</v>
      </c>
      <c r="D2167" t="s">
        <v>714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843</v>
      </c>
      <c r="D2168" t="s">
        <v>715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843</v>
      </c>
      <c r="D2169" t="s">
        <v>716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843</v>
      </c>
      <c r="D2170" t="s">
        <v>717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843</v>
      </c>
      <c r="D2171" t="s">
        <v>718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843</v>
      </c>
      <c r="D2172" t="s">
        <v>719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843</v>
      </c>
      <c r="D2173" t="s">
        <v>720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843</v>
      </c>
      <c r="D2174" t="s">
        <v>721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843</v>
      </c>
      <c r="D2175" t="s">
        <v>722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843</v>
      </c>
      <c r="D2176" t="s">
        <v>723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843</v>
      </c>
      <c r="D2177" t="s">
        <v>724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843</v>
      </c>
      <c r="D2178" t="s">
        <v>725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843</v>
      </c>
      <c r="D2179" t="s">
        <v>726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843</v>
      </c>
      <c r="D2180" t="s">
        <v>727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843</v>
      </c>
      <c r="D2181" t="s">
        <v>728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843</v>
      </c>
      <c r="D2182" t="s">
        <v>729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843</v>
      </c>
      <c r="D2183" t="s">
        <v>730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843</v>
      </c>
      <c r="D2184" t="s">
        <v>731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843</v>
      </c>
      <c r="D2185" t="s">
        <v>732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843</v>
      </c>
      <c r="D2186" t="s">
        <v>733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843</v>
      </c>
      <c r="D2187" t="s">
        <v>734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843</v>
      </c>
      <c r="D2188" t="s">
        <v>735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843</v>
      </c>
      <c r="D2189" t="s">
        <v>736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843</v>
      </c>
      <c r="D2190" t="s">
        <v>737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843</v>
      </c>
      <c r="D2191" t="s">
        <v>738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843</v>
      </c>
      <c r="D2192" t="s">
        <v>739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843</v>
      </c>
      <c r="D2193" t="s">
        <v>740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843</v>
      </c>
      <c r="D2194" t="s">
        <v>741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843</v>
      </c>
      <c r="D2195" t="s">
        <v>742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843</v>
      </c>
      <c r="D2196" t="s">
        <v>743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843</v>
      </c>
      <c r="D2197" t="s">
        <v>744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843</v>
      </c>
      <c r="D2198" t="s">
        <v>745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843</v>
      </c>
      <c r="D2199" t="s">
        <v>746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843</v>
      </c>
      <c r="D2200" t="s">
        <v>747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843</v>
      </c>
      <c r="D2201" t="s">
        <v>748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843</v>
      </c>
      <c r="D2202" t="s">
        <v>749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843</v>
      </c>
      <c r="D2203" t="s">
        <v>750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843</v>
      </c>
      <c r="D2204" t="s">
        <v>751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843</v>
      </c>
      <c r="D2205" t="s">
        <v>752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843</v>
      </c>
      <c r="D2206" t="s">
        <v>753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843</v>
      </c>
      <c r="D2207" t="s">
        <v>754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843</v>
      </c>
      <c r="D2208" t="s">
        <v>755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843</v>
      </c>
      <c r="D2209" t="s">
        <v>756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843</v>
      </c>
      <c r="D2210" t="s">
        <v>757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843</v>
      </c>
      <c r="D2211" t="s">
        <v>758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843</v>
      </c>
      <c r="D2212" t="s">
        <v>759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843</v>
      </c>
      <c r="D2213" t="s">
        <v>760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843</v>
      </c>
      <c r="D2214" t="s">
        <v>761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843</v>
      </c>
      <c r="D2215" t="s">
        <v>762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843</v>
      </c>
      <c r="D2216" t="s">
        <v>763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843</v>
      </c>
      <c r="D2217" t="s">
        <v>764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843</v>
      </c>
      <c r="D2218" t="s">
        <v>765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843</v>
      </c>
      <c r="D2219" t="s">
        <v>766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843</v>
      </c>
      <c r="D2220" t="s">
        <v>767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843</v>
      </c>
      <c r="D2221" t="s">
        <v>768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843</v>
      </c>
      <c r="D2222" t="s">
        <v>769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843</v>
      </c>
      <c r="D2223" t="s">
        <v>770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843</v>
      </c>
      <c r="D2224" t="s">
        <v>771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843</v>
      </c>
      <c r="D2225" t="s">
        <v>772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843</v>
      </c>
      <c r="D2226" t="s">
        <v>773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843</v>
      </c>
      <c r="D2227" t="s">
        <v>774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843</v>
      </c>
      <c r="D2228" t="s">
        <v>775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843</v>
      </c>
      <c r="D2229" t="s">
        <v>776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843</v>
      </c>
      <c r="D2230" t="s">
        <v>777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843</v>
      </c>
      <c r="D2231" t="s">
        <v>778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843</v>
      </c>
      <c r="D2232" t="s">
        <v>779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843</v>
      </c>
      <c r="D2233" t="s">
        <v>780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843</v>
      </c>
      <c r="D2234" t="s">
        <v>781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843</v>
      </c>
      <c r="D2235" t="s">
        <v>782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843</v>
      </c>
      <c r="D2236" t="s">
        <v>783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843</v>
      </c>
      <c r="D2237" t="s">
        <v>784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843</v>
      </c>
      <c r="D2238" t="s">
        <v>785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843</v>
      </c>
      <c r="D2239" t="s">
        <v>786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843</v>
      </c>
      <c r="D2240" t="s">
        <v>787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843</v>
      </c>
      <c r="D2241" t="s">
        <v>788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843</v>
      </c>
      <c r="D2242" t="s">
        <v>789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843</v>
      </c>
      <c r="D2243" t="s">
        <v>790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843</v>
      </c>
      <c r="D2244" t="s">
        <v>791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843</v>
      </c>
      <c r="D2245" t="s">
        <v>792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843</v>
      </c>
      <c r="D2246" t="s">
        <v>793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843</v>
      </c>
      <c r="D2247" t="s">
        <v>794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843</v>
      </c>
      <c r="D2248" t="s">
        <v>795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843</v>
      </c>
      <c r="D2249" t="s">
        <v>796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843</v>
      </c>
      <c r="D2250" t="s">
        <v>797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843</v>
      </c>
      <c r="D2251" t="s">
        <v>798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843</v>
      </c>
      <c r="D2252" t="s">
        <v>799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843</v>
      </c>
      <c r="D2253" t="s">
        <v>800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843</v>
      </c>
      <c r="D2254" t="s">
        <v>801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843</v>
      </c>
      <c r="D2255" t="s">
        <v>802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843</v>
      </c>
      <c r="D2256" t="s">
        <v>803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843</v>
      </c>
      <c r="D2257" t="s">
        <v>804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843</v>
      </c>
      <c r="D2258" t="s">
        <v>805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843</v>
      </c>
      <c r="D2259" t="s">
        <v>806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843</v>
      </c>
      <c r="D2260" t="s">
        <v>807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843</v>
      </c>
      <c r="D2261" t="s">
        <v>808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843</v>
      </c>
      <c r="D2262" t="s">
        <v>809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843</v>
      </c>
      <c r="D2263" t="s">
        <v>810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843</v>
      </c>
      <c r="D2264" t="s">
        <v>811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843</v>
      </c>
      <c r="D2265" t="s">
        <v>812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843</v>
      </c>
      <c r="D2266" t="s">
        <v>813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843</v>
      </c>
      <c r="D2267" t="s">
        <v>814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843</v>
      </c>
      <c r="D2268" t="s">
        <v>815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843</v>
      </c>
      <c r="D2269" t="s">
        <v>816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843</v>
      </c>
      <c r="D2270" t="s">
        <v>817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843</v>
      </c>
      <c r="D2271" t="s">
        <v>818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843</v>
      </c>
      <c r="D2272" t="s">
        <v>819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844</v>
      </c>
      <c r="D2273" t="s">
        <v>712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844</v>
      </c>
      <c r="D2274" t="s">
        <v>713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844</v>
      </c>
      <c r="D2275" t="s">
        <v>714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844</v>
      </c>
      <c r="D2276" t="s">
        <v>715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844</v>
      </c>
      <c r="D2277" t="s">
        <v>716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844</v>
      </c>
      <c r="D2278" t="s">
        <v>717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844</v>
      </c>
      <c r="D2279" t="s">
        <v>718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844</v>
      </c>
      <c r="D2280" t="s">
        <v>719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844</v>
      </c>
      <c r="D2281" t="s">
        <v>720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844</v>
      </c>
      <c r="D2282" t="s">
        <v>721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844</v>
      </c>
      <c r="D2283" t="s">
        <v>722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844</v>
      </c>
      <c r="D2284" t="s">
        <v>723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844</v>
      </c>
      <c r="D2285" t="s">
        <v>724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844</v>
      </c>
      <c r="D2286" t="s">
        <v>725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844</v>
      </c>
      <c r="D2287" t="s">
        <v>726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844</v>
      </c>
      <c r="D2288" t="s">
        <v>727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844</v>
      </c>
      <c r="D2289" t="s">
        <v>728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844</v>
      </c>
      <c r="D2290" t="s">
        <v>729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844</v>
      </c>
      <c r="D2291" t="s">
        <v>730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844</v>
      </c>
      <c r="D2292" t="s">
        <v>731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844</v>
      </c>
      <c r="D2293" t="s">
        <v>732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844</v>
      </c>
      <c r="D2294" t="s">
        <v>733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844</v>
      </c>
      <c r="D2295" t="s">
        <v>734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844</v>
      </c>
      <c r="D2296" t="s">
        <v>735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844</v>
      </c>
      <c r="D2297" t="s">
        <v>736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844</v>
      </c>
      <c r="D2298" t="s">
        <v>737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844</v>
      </c>
      <c r="D2299" t="s">
        <v>738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844</v>
      </c>
      <c r="D2300" t="s">
        <v>739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844</v>
      </c>
      <c r="D2301" t="s">
        <v>740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844</v>
      </c>
      <c r="D2302" t="s">
        <v>741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844</v>
      </c>
      <c r="D2303" t="s">
        <v>742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844</v>
      </c>
      <c r="D2304" t="s">
        <v>743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844</v>
      </c>
      <c r="D2305" t="s">
        <v>744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844</v>
      </c>
      <c r="D2306" t="s">
        <v>745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844</v>
      </c>
      <c r="D2307" t="s">
        <v>746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844</v>
      </c>
      <c r="D2308" t="s">
        <v>747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844</v>
      </c>
      <c r="D2309" t="s">
        <v>748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844</v>
      </c>
      <c r="D2310" t="s">
        <v>749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844</v>
      </c>
      <c r="D2311" t="s">
        <v>750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844</v>
      </c>
      <c r="D2312" t="s">
        <v>751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844</v>
      </c>
      <c r="D2313" t="s">
        <v>752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844</v>
      </c>
      <c r="D2314" t="s">
        <v>753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844</v>
      </c>
      <c r="D2315" t="s">
        <v>754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844</v>
      </c>
      <c r="D2316" t="s">
        <v>755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844</v>
      </c>
      <c r="D2317" t="s">
        <v>756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844</v>
      </c>
      <c r="D2318" t="s">
        <v>757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844</v>
      </c>
      <c r="D2319" t="s">
        <v>758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844</v>
      </c>
      <c r="D2320" t="s">
        <v>759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844</v>
      </c>
      <c r="D2321" t="s">
        <v>760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844</v>
      </c>
      <c r="D2322" t="s">
        <v>761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844</v>
      </c>
      <c r="D2323" t="s">
        <v>762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844</v>
      </c>
      <c r="D2324" t="s">
        <v>763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844</v>
      </c>
      <c r="D2325" t="s">
        <v>764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844</v>
      </c>
      <c r="D2326" t="s">
        <v>765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844</v>
      </c>
      <c r="D2327" t="s">
        <v>766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844</v>
      </c>
      <c r="D2328" t="s">
        <v>767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844</v>
      </c>
      <c r="D2329" t="s">
        <v>768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844</v>
      </c>
      <c r="D2330" t="s">
        <v>769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844</v>
      </c>
      <c r="D2331" t="s">
        <v>770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844</v>
      </c>
      <c r="D2332" t="s">
        <v>771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844</v>
      </c>
      <c r="D2333" t="s">
        <v>772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844</v>
      </c>
      <c r="D2334" t="s">
        <v>773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844</v>
      </c>
      <c r="D2335" t="s">
        <v>774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844</v>
      </c>
      <c r="D2336" t="s">
        <v>775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844</v>
      </c>
      <c r="D2337" t="s">
        <v>776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844</v>
      </c>
      <c r="D2338" t="s">
        <v>777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844</v>
      </c>
      <c r="D2339" t="s">
        <v>778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844</v>
      </c>
      <c r="D2340" t="s">
        <v>779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844</v>
      </c>
      <c r="D2341" t="s">
        <v>780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844</v>
      </c>
      <c r="D2342" t="s">
        <v>781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844</v>
      </c>
      <c r="D2343" t="s">
        <v>782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844</v>
      </c>
      <c r="D2344" t="s">
        <v>783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844</v>
      </c>
      <c r="D2345" t="s">
        <v>784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844</v>
      </c>
      <c r="D2346" t="s">
        <v>785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844</v>
      </c>
      <c r="D2347" t="s">
        <v>786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844</v>
      </c>
      <c r="D2348" t="s">
        <v>787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844</v>
      </c>
      <c r="D2349" t="s">
        <v>788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844</v>
      </c>
      <c r="D2350" t="s">
        <v>789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844</v>
      </c>
      <c r="D2351" t="s">
        <v>790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844</v>
      </c>
      <c r="D2352" t="s">
        <v>791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844</v>
      </c>
      <c r="D2353" t="s">
        <v>792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844</v>
      </c>
      <c r="D2354" t="s">
        <v>793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844</v>
      </c>
      <c r="D2355" t="s">
        <v>794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844</v>
      </c>
      <c r="D2356" t="s">
        <v>795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844</v>
      </c>
      <c r="D2357" t="s">
        <v>796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844</v>
      </c>
      <c r="D2358" t="s">
        <v>797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844</v>
      </c>
      <c r="D2359" t="s">
        <v>798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844</v>
      </c>
      <c r="D2360" t="s">
        <v>799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844</v>
      </c>
      <c r="D2361" t="s">
        <v>800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844</v>
      </c>
      <c r="D2362" t="s">
        <v>801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844</v>
      </c>
      <c r="D2363" t="s">
        <v>802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844</v>
      </c>
      <c r="D2364" t="s">
        <v>803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844</v>
      </c>
      <c r="D2365" t="s">
        <v>804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844</v>
      </c>
      <c r="D2366" t="s">
        <v>805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844</v>
      </c>
      <c r="D2367" t="s">
        <v>806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844</v>
      </c>
      <c r="D2368" t="s">
        <v>807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844</v>
      </c>
      <c r="D2369" t="s">
        <v>808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844</v>
      </c>
      <c r="D2370" t="s">
        <v>809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844</v>
      </c>
      <c r="D2371" t="s">
        <v>810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844</v>
      </c>
      <c r="D2372" t="s">
        <v>811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844</v>
      </c>
      <c r="D2373" t="s">
        <v>812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844</v>
      </c>
      <c r="D2374" t="s">
        <v>813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844</v>
      </c>
      <c r="D2375" t="s">
        <v>814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844</v>
      </c>
      <c r="D2376" t="s">
        <v>815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844</v>
      </c>
      <c r="D2377" t="s">
        <v>816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844</v>
      </c>
      <c r="D2378" t="s">
        <v>817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844</v>
      </c>
      <c r="D2379" t="s">
        <v>818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844</v>
      </c>
      <c r="D2380" t="s">
        <v>819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845</v>
      </c>
      <c r="D2381" t="s">
        <v>712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845</v>
      </c>
      <c r="D2382" t="s">
        <v>713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845</v>
      </c>
      <c r="D2383" t="s">
        <v>714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845</v>
      </c>
      <c r="D2384" t="s">
        <v>715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845</v>
      </c>
      <c r="D2385" t="s">
        <v>716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845</v>
      </c>
      <c r="D2386" t="s">
        <v>717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845</v>
      </c>
      <c r="D2387" t="s">
        <v>718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845</v>
      </c>
      <c r="D2388" t="s">
        <v>719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845</v>
      </c>
      <c r="D2389" t="s">
        <v>720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845</v>
      </c>
      <c r="D2390" t="s">
        <v>721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845</v>
      </c>
      <c r="D2391" t="s">
        <v>722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845</v>
      </c>
      <c r="D2392" t="s">
        <v>723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845</v>
      </c>
      <c r="D2393" t="s">
        <v>724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845</v>
      </c>
      <c r="D2394" t="s">
        <v>725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845</v>
      </c>
      <c r="D2395" t="s">
        <v>726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845</v>
      </c>
      <c r="D2396" t="s">
        <v>727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845</v>
      </c>
      <c r="D2397" t="s">
        <v>728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845</v>
      </c>
      <c r="D2398" t="s">
        <v>729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845</v>
      </c>
      <c r="D2399" t="s">
        <v>730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845</v>
      </c>
      <c r="D2400" t="s">
        <v>731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845</v>
      </c>
      <c r="D2401" t="s">
        <v>732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845</v>
      </c>
      <c r="D2402" t="s">
        <v>733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845</v>
      </c>
      <c r="D2403" t="s">
        <v>734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845</v>
      </c>
      <c r="D2404" t="s">
        <v>735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845</v>
      </c>
      <c r="D2405" t="s">
        <v>736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845</v>
      </c>
      <c r="D2406" t="s">
        <v>737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845</v>
      </c>
      <c r="D2407" t="s">
        <v>738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845</v>
      </c>
      <c r="D2408" t="s">
        <v>739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845</v>
      </c>
      <c r="D2409" t="s">
        <v>740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845</v>
      </c>
      <c r="D2410" t="s">
        <v>741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845</v>
      </c>
      <c r="D2411" t="s">
        <v>742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845</v>
      </c>
      <c r="D2412" t="s">
        <v>743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845</v>
      </c>
      <c r="D2413" t="s">
        <v>744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845</v>
      </c>
      <c r="D2414" t="s">
        <v>745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845</v>
      </c>
      <c r="D2415" t="s">
        <v>746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845</v>
      </c>
      <c r="D2416" t="s">
        <v>747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845</v>
      </c>
      <c r="D2417" t="s">
        <v>748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845</v>
      </c>
      <c r="D2418" t="s">
        <v>749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845</v>
      </c>
      <c r="D2419" t="s">
        <v>750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845</v>
      </c>
      <c r="D2420" t="s">
        <v>751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845</v>
      </c>
      <c r="D2421" t="s">
        <v>752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845</v>
      </c>
      <c r="D2422" t="s">
        <v>753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845</v>
      </c>
      <c r="D2423" t="s">
        <v>754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845</v>
      </c>
      <c r="D2424" t="s">
        <v>755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845</v>
      </c>
      <c r="D2425" t="s">
        <v>756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845</v>
      </c>
      <c r="D2426" t="s">
        <v>757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845</v>
      </c>
      <c r="D2427" t="s">
        <v>758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845</v>
      </c>
      <c r="D2428" t="s">
        <v>759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845</v>
      </c>
      <c r="D2429" t="s">
        <v>760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845</v>
      </c>
      <c r="D2430" t="s">
        <v>761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845</v>
      </c>
      <c r="D2431" t="s">
        <v>762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845</v>
      </c>
      <c r="D2432" t="s">
        <v>763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845</v>
      </c>
      <c r="D2433" t="s">
        <v>764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845</v>
      </c>
      <c r="D2434" t="s">
        <v>765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845</v>
      </c>
      <c r="D2435" t="s">
        <v>766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845</v>
      </c>
      <c r="D2436" t="s">
        <v>767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845</v>
      </c>
      <c r="D2437" t="s">
        <v>768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845</v>
      </c>
      <c r="D2438" t="s">
        <v>769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845</v>
      </c>
      <c r="D2439" t="s">
        <v>770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845</v>
      </c>
      <c r="D2440" t="s">
        <v>771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845</v>
      </c>
      <c r="D2441" t="s">
        <v>772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845</v>
      </c>
      <c r="D2442" t="s">
        <v>773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845</v>
      </c>
      <c r="D2443" t="s">
        <v>774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845</v>
      </c>
      <c r="D2444" t="s">
        <v>775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845</v>
      </c>
      <c r="D2445" t="s">
        <v>776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845</v>
      </c>
      <c r="D2446" t="s">
        <v>777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845</v>
      </c>
      <c r="D2447" t="s">
        <v>778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845</v>
      </c>
      <c r="D2448" t="s">
        <v>779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845</v>
      </c>
      <c r="D2449" t="s">
        <v>780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845</v>
      </c>
      <c r="D2450" t="s">
        <v>781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845</v>
      </c>
      <c r="D2451" t="s">
        <v>782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845</v>
      </c>
      <c r="D2452" t="s">
        <v>783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845</v>
      </c>
      <c r="D2453" t="s">
        <v>784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845</v>
      </c>
      <c r="D2454" t="s">
        <v>785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845</v>
      </c>
      <c r="D2455" t="s">
        <v>786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845</v>
      </c>
      <c r="D2456" t="s">
        <v>787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845</v>
      </c>
      <c r="D2457" t="s">
        <v>788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845</v>
      </c>
      <c r="D2458" t="s">
        <v>789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845</v>
      </c>
      <c r="D2459" t="s">
        <v>790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845</v>
      </c>
      <c r="D2460" t="s">
        <v>791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845</v>
      </c>
      <c r="D2461" t="s">
        <v>792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845</v>
      </c>
      <c r="D2462" t="s">
        <v>793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845</v>
      </c>
      <c r="D2463" t="s">
        <v>794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845</v>
      </c>
      <c r="D2464" t="s">
        <v>795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845</v>
      </c>
      <c r="D2465" t="s">
        <v>796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845</v>
      </c>
      <c r="D2466" t="s">
        <v>797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845</v>
      </c>
      <c r="D2467" t="s">
        <v>798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845</v>
      </c>
      <c r="D2468" t="s">
        <v>799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845</v>
      </c>
      <c r="D2469" t="s">
        <v>800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845</v>
      </c>
      <c r="D2470" t="s">
        <v>801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845</v>
      </c>
      <c r="D2471" t="s">
        <v>802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845</v>
      </c>
      <c r="D2472" t="s">
        <v>803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845</v>
      </c>
      <c r="D2473" t="s">
        <v>804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845</v>
      </c>
      <c r="D2474" t="s">
        <v>805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845</v>
      </c>
      <c r="D2475" t="s">
        <v>806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845</v>
      </c>
      <c r="D2476" t="s">
        <v>807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845</v>
      </c>
      <c r="D2477" t="s">
        <v>808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845</v>
      </c>
      <c r="D2478" t="s">
        <v>809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845</v>
      </c>
      <c r="D2479" t="s">
        <v>810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845</v>
      </c>
      <c r="D2480" t="s">
        <v>811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845</v>
      </c>
      <c r="D2481" t="s">
        <v>812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845</v>
      </c>
      <c r="D2482" t="s">
        <v>813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845</v>
      </c>
      <c r="D2483" t="s">
        <v>814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845</v>
      </c>
      <c r="D2484" t="s">
        <v>815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845</v>
      </c>
      <c r="D2485" t="s">
        <v>816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845</v>
      </c>
      <c r="D2486" t="s">
        <v>817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845</v>
      </c>
      <c r="D2487" t="s">
        <v>818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845</v>
      </c>
      <c r="D2488" t="s">
        <v>819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846</v>
      </c>
      <c r="D2489" t="s">
        <v>712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846</v>
      </c>
      <c r="D2490" t="s">
        <v>713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846</v>
      </c>
      <c r="D2491" t="s">
        <v>714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846</v>
      </c>
      <c r="D2492" t="s">
        <v>715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846</v>
      </c>
      <c r="D2493" t="s">
        <v>716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846</v>
      </c>
      <c r="D2494" t="s">
        <v>717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846</v>
      </c>
      <c r="D2495" t="s">
        <v>718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846</v>
      </c>
      <c r="D2496" t="s">
        <v>719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846</v>
      </c>
      <c r="D2497" t="s">
        <v>720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846</v>
      </c>
      <c r="D2498" t="s">
        <v>721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846</v>
      </c>
      <c r="D2499" t="s">
        <v>722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846</v>
      </c>
      <c r="D2500" t="s">
        <v>723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846</v>
      </c>
      <c r="D2501" t="s">
        <v>724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846</v>
      </c>
      <c r="D2502" t="s">
        <v>725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846</v>
      </c>
      <c r="D2503" t="s">
        <v>726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846</v>
      </c>
      <c r="D2504" t="s">
        <v>727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846</v>
      </c>
      <c r="D2505" t="s">
        <v>728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846</v>
      </c>
      <c r="D2506" t="s">
        <v>729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846</v>
      </c>
      <c r="D2507" t="s">
        <v>730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846</v>
      </c>
      <c r="D2508" t="s">
        <v>731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846</v>
      </c>
      <c r="D2509" t="s">
        <v>732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846</v>
      </c>
      <c r="D2510" t="s">
        <v>733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846</v>
      </c>
      <c r="D2511" t="s">
        <v>734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846</v>
      </c>
      <c r="D2512" t="s">
        <v>735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846</v>
      </c>
      <c r="D2513" t="s">
        <v>736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846</v>
      </c>
      <c r="D2514" t="s">
        <v>737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846</v>
      </c>
      <c r="D2515" t="s">
        <v>738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846</v>
      </c>
      <c r="D2516" t="s">
        <v>739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846</v>
      </c>
      <c r="D2517" t="s">
        <v>740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846</v>
      </c>
      <c r="D2518" t="s">
        <v>741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846</v>
      </c>
      <c r="D2519" t="s">
        <v>742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846</v>
      </c>
      <c r="D2520" t="s">
        <v>743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846</v>
      </c>
      <c r="D2521" t="s">
        <v>744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846</v>
      </c>
      <c r="D2522" t="s">
        <v>745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846</v>
      </c>
      <c r="D2523" t="s">
        <v>746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846</v>
      </c>
      <c r="D2524" t="s">
        <v>747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846</v>
      </c>
      <c r="D2525" t="s">
        <v>748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846</v>
      </c>
      <c r="D2526" t="s">
        <v>749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846</v>
      </c>
      <c r="D2527" t="s">
        <v>750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846</v>
      </c>
      <c r="D2528" t="s">
        <v>751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846</v>
      </c>
      <c r="D2529" t="s">
        <v>752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846</v>
      </c>
      <c r="D2530" t="s">
        <v>753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846</v>
      </c>
      <c r="D2531" t="s">
        <v>754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846</v>
      </c>
      <c r="D2532" t="s">
        <v>755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846</v>
      </c>
      <c r="D2533" t="s">
        <v>756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846</v>
      </c>
      <c r="D2534" t="s">
        <v>757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846</v>
      </c>
      <c r="D2535" t="s">
        <v>758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846</v>
      </c>
      <c r="D2536" t="s">
        <v>759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846</v>
      </c>
      <c r="D2537" t="s">
        <v>760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846</v>
      </c>
      <c r="D2538" t="s">
        <v>761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846</v>
      </c>
      <c r="D2539" t="s">
        <v>762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846</v>
      </c>
      <c r="D2540" t="s">
        <v>763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846</v>
      </c>
      <c r="D2541" t="s">
        <v>764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846</v>
      </c>
      <c r="D2542" t="s">
        <v>765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846</v>
      </c>
      <c r="D2543" t="s">
        <v>766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846</v>
      </c>
      <c r="D2544" t="s">
        <v>767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846</v>
      </c>
      <c r="D2545" t="s">
        <v>768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846</v>
      </c>
      <c r="D2546" t="s">
        <v>769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846</v>
      </c>
      <c r="D2547" t="s">
        <v>770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846</v>
      </c>
      <c r="D2548" t="s">
        <v>771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846</v>
      </c>
      <c r="D2549" t="s">
        <v>772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846</v>
      </c>
      <c r="D2550" t="s">
        <v>773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846</v>
      </c>
      <c r="D2551" t="s">
        <v>774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846</v>
      </c>
      <c r="D2552" t="s">
        <v>775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846</v>
      </c>
      <c r="D2553" t="s">
        <v>776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846</v>
      </c>
      <c r="D2554" t="s">
        <v>777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846</v>
      </c>
      <c r="D2555" t="s">
        <v>778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846</v>
      </c>
      <c r="D2556" t="s">
        <v>779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846</v>
      </c>
      <c r="D2557" t="s">
        <v>780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846</v>
      </c>
      <c r="D2558" t="s">
        <v>781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846</v>
      </c>
      <c r="D2559" t="s">
        <v>782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846</v>
      </c>
      <c r="D2560" t="s">
        <v>783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846</v>
      </c>
      <c r="D2561" t="s">
        <v>784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846</v>
      </c>
      <c r="D2562" t="s">
        <v>785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846</v>
      </c>
      <c r="D2563" t="s">
        <v>786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846</v>
      </c>
      <c r="D2564" t="s">
        <v>787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846</v>
      </c>
      <c r="D2565" t="s">
        <v>788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846</v>
      </c>
      <c r="D2566" t="s">
        <v>789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846</v>
      </c>
      <c r="D2567" t="s">
        <v>790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846</v>
      </c>
      <c r="D2568" t="s">
        <v>791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846</v>
      </c>
      <c r="D2569" t="s">
        <v>792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846</v>
      </c>
      <c r="D2570" t="s">
        <v>793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846</v>
      </c>
      <c r="D2571" t="s">
        <v>794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846</v>
      </c>
      <c r="D2572" t="s">
        <v>795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846</v>
      </c>
      <c r="D2573" t="s">
        <v>796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846</v>
      </c>
      <c r="D2574" t="s">
        <v>797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846</v>
      </c>
      <c r="D2575" t="s">
        <v>798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846</v>
      </c>
      <c r="D2576" t="s">
        <v>799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846</v>
      </c>
      <c r="D2577" t="s">
        <v>800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846</v>
      </c>
      <c r="D2578" t="s">
        <v>801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846</v>
      </c>
      <c r="D2579" t="s">
        <v>802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846</v>
      </c>
      <c r="D2580" t="s">
        <v>803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846</v>
      </c>
      <c r="D2581" t="s">
        <v>804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846</v>
      </c>
      <c r="D2582" t="s">
        <v>805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846</v>
      </c>
      <c r="D2583" t="s">
        <v>806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846</v>
      </c>
      <c r="D2584" t="s">
        <v>807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846</v>
      </c>
      <c r="D2585" t="s">
        <v>808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846</v>
      </c>
      <c r="D2586" t="s">
        <v>809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846</v>
      </c>
      <c r="D2587" t="s">
        <v>810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846</v>
      </c>
      <c r="D2588" t="s">
        <v>811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846</v>
      </c>
      <c r="D2589" t="s">
        <v>812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846</v>
      </c>
      <c r="D2590" t="s">
        <v>813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846</v>
      </c>
      <c r="D2591" t="s">
        <v>814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846</v>
      </c>
      <c r="D2592" t="s">
        <v>815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846</v>
      </c>
      <c r="D2593" t="s">
        <v>816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846</v>
      </c>
      <c r="D2594" t="s">
        <v>817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846</v>
      </c>
      <c r="D2595" t="s">
        <v>818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846</v>
      </c>
      <c r="D2596" t="s">
        <v>819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847</v>
      </c>
      <c r="D2597" t="s">
        <v>712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847</v>
      </c>
      <c r="D2598" t="s">
        <v>713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847</v>
      </c>
      <c r="D2599" t="s">
        <v>714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847</v>
      </c>
      <c r="D2600" t="s">
        <v>715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847</v>
      </c>
      <c r="D2601" t="s">
        <v>716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847</v>
      </c>
      <c r="D2602" t="s">
        <v>717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847</v>
      </c>
      <c r="D2603" t="s">
        <v>718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847</v>
      </c>
      <c r="D2604" t="s">
        <v>719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847</v>
      </c>
      <c r="D2605" t="s">
        <v>720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847</v>
      </c>
      <c r="D2606" t="s">
        <v>721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847</v>
      </c>
      <c r="D2607" t="s">
        <v>722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847</v>
      </c>
      <c r="D2608" t="s">
        <v>723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847</v>
      </c>
      <c r="D2609" t="s">
        <v>724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847</v>
      </c>
      <c r="D2610" t="s">
        <v>725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847</v>
      </c>
      <c r="D2611" t="s">
        <v>726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847</v>
      </c>
      <c r="D2612" t="s">
        <v>727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847</v>
      </c>
      <c r="D2613" t="s">
        <v>728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847</v>
      </c>
      <c r="D2614" t="s">
        <v>729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847</v>
      </c>
      <c r="D2615" t="s">
        <v>730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847</v>
      </c>
      <c r="D2616" t="s">
        <v>731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847</v>
      </c>
      <c r="D2617" t="s">
        <v>732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847</v>
      </c>
      <c r="D2618" t="s">
        <v>733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847</v>
      </c>
      <c r="D2619" t="s">
        <v>734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847</v>
      </c>
      <c r="D2620" t="s">
        <v>735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847</v>
      </c>
      <c r="D2621" t="s">
        <v>736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847</v>
      </c>
      <c r="D2622" t="s">
        <v>737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847</v>
      </c>
      <c r="D2623" t="s">
        <v>738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847</v>
      </c>
      <c r="D2624" t="s">
        <v>739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847</v>
      </c>
      <c r="D2625" t="s">
        <v>740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847</v>
      </c>
      <c r="D2626" t="s">
        <v>741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847</v>
      </c>
      <c r="D2627" t="s">
        <v>742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847</v>
      </c>
      <c r="D2628" t="s">
        <v>743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847</v>
      </c>
      <c r="D2629" t="s">
        <v>744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847</v>
      </c>
      <c r="D2630" t="s">
        <v>745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847</v>
      </c>
      <c r="D2631" t="s">
        <v>746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847</v>
      </c>
      <c r="D2632" t="s">
        <v>747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847</v>
      </c>
      <c r="D2633" t="s">
        <v>748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847</v>
      </c>
      <c r="D2634" t="s">
        <v>749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847</v>
      </c>
      <c r="D2635" t="s">
        <v>750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847</v>
      </c>
      <c r="D2636" t="s">
        <v>751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847</v>
      </c>
      <c r="D2637" t="s">
        <v>752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847</v>
      </c>
      <c r="D2638" t="s">
        <v>753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847</v>
      </c>
      <c r="D2639" t="s">
        <v>754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847</v>
      </c>
      <c r="D2640" t="s">
        <v>755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847</v>
      </c>
      <c r="D2641" t="s">
        <v>756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847</v>
      </c>
      <c r="D2642" t="s">
        <v>757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847</v>
      </c>
      <c r="D2643" t="s">
        <v>758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847</v>
      </c>
      <c r="D2644" t="s">
        <v>759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847</v>
      </c>
      <c r="D2645" t="s">
        <v>760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847</v>
      </c>
      <c r="D2646" t="s">
        <v>761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847</v>
      </c>
      <c r="D2647" t="s">
        <v>762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847</v>
      </c>
      <c r="D2648" t="s">
        <v>763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847</v>
      </c>
      <c r="D2649" t="s">
        <v>764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847</v>
      </c>
      <c r="D2650" t="s">
        <v>765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847</v>
      </c>
      <c r="D2651" t="s">
        <v>766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847</v>
      </c>
      <c r="D2652" t="s">
        <v>767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847</v>
      </c>
      <c r="D2653" t="s">
        <v>768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847</v>
      </c>
      <c r="D2654" t="s">
        <v>769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847</v>
      </c>
      <c r="D2655" t="s">
        <v>770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847</v>
      </c>
      <c r="D2656" t="s">
        <v>771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847</v>
      </c>
      <c r="D2657" t="s">
        <v>772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847</v>
      </c>
      <c r="D2658" t="s">
        <v>773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847</v>
      </c>
      <c r="D2659" t="s">
        <v>774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847</v>
      </c>
      <c r="D2660" t="s">
        <v>775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847</v>
      </c>
      <c r="D2661" t="s">
        <v>776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847</v>
      </c>
      <c r="D2662" t="s">
        <v>777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847</v>
      </c>
      <c r="D2663" t="s">
        <v>778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847</v>
      </c>
      <c r="D2664" t="s">
        <v>779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847</v>
      </c>
      <c r="D2665" t="s">
        <v>780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847</v>
      </c>
      <c r="D2666" t="s">
        <v>781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847</v>
      </c>
      <c r="D2667" t="s">
        <v>782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847</v>
      </c>
      <c r="D2668" t="s">
        <v>783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847</v>
      </c>
      <c r="D2669" t="s">
        <v>784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847</v>
      </c>
      <c r="D2670" t="s">
        <v>785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847</v>
      </c>
      <c r="D2671" t="s">
        <v>786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847</v>
      </c>
      <c r="D2672" t="s">
        <v>787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847</v>
      </c>
      <c r="D2673" t="s">
        <v>788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847</v>
      </c>
      <c r="D2674" t="s">
        <v>789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847</v>
      </c>
      <c r="D2675" t="s">
        <v>790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847</v>
      </c>
      <c r="D2676" t="s">
        <v>791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847</v>
      </c>
      <c r="D2677" t="s">
        <v>792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847</v>
      </c>
      <c r="D2678" t="s">
        <v>793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847</v>
      </c>
      <c r="D2679" t="s">
        <v>794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847</v>
      </c>
      <c r="D2680" t="s">
        <v>795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847</v>
      </c>
      <c r="D2681" t="s">
        <v>796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847</v>
      </c>
      <c r="D2682" t="s">
        <v>797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847</v>
      </c>
      <c r="D2683" t="s">
        <v>798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847</v>
      </c>
      <c r="D2684" t="s">
        <v>799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847</v>
      </c>
      <c r="D2685" t="s">
        <v>800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847</v>
      </c>
      <c r="D2686" t="s">
        <v>801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847</v>
      </c>
      <c r="D2687" t="s">
        <v>802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847</v>
      </c>
      <c r="D2688" t="s">
        <v>803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847</v>
      </c>
      <c r="D2689" t="s">
        <v>804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847</v>
      </c>
      <c r="D2690" t="s">
        <v>805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847</v>
      </c>
      <c r="D2691" t="s">
        <v>806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847</v>
      </c>
      <c r="D2692" t="s">
        <v>807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847</v>
      </c>
      <c r="D2693" t="s">
        <v>808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847</v>
      </c>
      <c r="D2694" t="s">
        <v>809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847</v>
      </c>
      <c r="D2695" t="s">
        <v>810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847</v>
      </c>
      <c r="D2696" t="s">
        <v>811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847</v>
      </c>
      <c r="D2697" t="s">
        <v>812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847</v>
      </c>
      <c r="D2698" t="s">
        <v>813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847</v>
      </c>
      <c r="D2699" t="s">
        <v>814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847</v>
      </c>
      <c r="D2700" t="s">
        <v>815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847</v>
      </c>
      <c r="D2701" t="s">
        <v>816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847</v>
      </c>
      <c r="D2702" t="s">
        <v>817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847</v>
      </c>
      <c r="D2703" t="s">
        <v>818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847</v>
      </c>
      <c r="D2704" t="s">
        <v>819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848</v>
      </c>
      <c r="D2705" t="s">
        <v>712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848</v>
      </c>
      <c r="D2706" t="s">
        <v>713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848</v>
      </c>
      <c r="D2707" t="s">
        <v>714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848</v>
      </c>
      <c r="D2708" t="s">
        <v>715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848</v>
      </c>
      <c r="D2709" t="s">
        <v>716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848</v>
      </c>
      <c r="D2710" t="s">
        <v>717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848</v>
      </c>
      <c r="D2711" t="s">
        <v>718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848</v>
      </c>
      <c r="D2712" t="s">
        <v>719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848</v>
      </c>
      <c r="D2713" t="s">
        <v>720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848</v>
      </c>
      <c r="D2714" t="s">
        <v>721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848</v>
      </c>
      <c r="D2715" t="s">
        <v>722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848</v>
      </c>
      <c r="D2716" t="s">
        <v>723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848</v>
      </c>
      <c r="D2717" t="s">
        <v>724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848</v>
      </c>
      <c r="D2718" t="s">
        <v>725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848</v>
      </c>
      <c r="D2719" t="s">
        <v>726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848</v>
      </c>
      <c r="D2720" t="s">
        <v>727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848</v>
      </c>
      <c r="D2721" t="s">
        <v>728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848</v>
      </c>
      <c r="D2722" t="s">
        <v>729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848</v>
      </c>
      <c r="D2723" t="s">
        <v>730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848</v>
      </c>
      <c r="D2724" t="s">
        <v>731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848</v>
      </c>
      <c r="D2725" t="s">
        <v>732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848</v>
      </c>
      <c r="D2726" t="s">
        <v>733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848</v>
      </c>
      <c r="D2727" t="s">
        <v>734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848</v>
      </c>
      <c r="D2728" t="s">
        <v>735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848</v>
      </c>
      <c r="D2729" t="s">
        <v>736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848</v>
      </c>
      <c r="D2730" t="s">
        <v>737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848</v>
      </c>
      <c r="D2731" t="s">
        <v>738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848</v>
      </c>
      <c r="D2732" t="s">
        <v>739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848</v>
      </c>
      <c r="D2733" t="s">
        <v>740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848</v>
      </c>
      <c r="D2734" t="s">
        <v>741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848</v>
      </c>
      <c r="D2735" t="s">
        <v>742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848</v>
      </c>
      <c r="D2736" t="s">
        <v>743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848</v>
      </c>
      <c r="D2737" t="s">
        <v>744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848</v>
      </c>
      <c r="D2738" t="s">
        <v>745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848</v>
      </c>
      <c r="D2739" t="s">
        <v>746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848</v>
      </c>
      <c r="D2740" t="s">
        <v>747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848</v>
      </c>
      <c r="D2741" t="s">
        <v>748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848</v>
      </c>
      <c r="D2742" t="s">
        <v>749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848</v>
      </c>
      <c r="D2743" t="s">
        <v>750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848</v>
      </c>
      <c r="D2744" t="s">
        <v>751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848</v>
      </c>
      <c r="D2745" t="s">
        <v>752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848</v>
      </c>
      <c r="D2746" t="s">
        <v>753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848</v>
      </c>
      <c r="D2747" t="s">
        <v>754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848</v>
      </c>
      <c r="D2748" t="s">
        <v>755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848</v>
      </c>
      <c r="D2749" t="s">
        <v>756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848</v>
      </c>
      <c r="D2750" t="s">
        <v>757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848</v>
      </c>
      <c r="D2751" t="s">
        <v>758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848</v>
      </c>
      <c r="D2752" t="s">
        <v>759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848</v>
      </c>
      <c r="D2753" t="s">
        <v>760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848</v>
      </c>
      <c r="D2754" t="s">
        <v>761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848</v>
      </c>
      <c r="D2755" t="s">
        <v>762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848</v>
      </c>
      <c r="D2756" t="s">
        <v>763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848</v>
      </c>
      <c r="D2757" t="s">
        <v>764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848</v>
      </c>
      <c r="D2758" t="s">
        <v>765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848</v>
      </c>
      <c r="D2759" t="s">
        <v>766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848</v>
      </c>
      <c r="D2760" t="s">
        <v>767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848</v>
      </c>
      <c r="D2761" t="s">
        <v>768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848</v>
      </c>
      <c r="D2762" t="s">
        <v>769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848</v>
      </c>
      <c r="D2763" t="s">
        <v>770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848</v>
      </c>
      <c r="D2764" t="s">
        <v>771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848</v>
      </c>
      <c r="D2765" t="s">
        <v>772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848</v>
      </c>
      <c r="D2766" t="s">
        <v>773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848</v>
      </c>
      <c r="D2767" t="s">
        <v>774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848</v>
      </c>
      <c r="D2768" t="s">
        <v>775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848</v>
      </c>
      <c r="D2769" t="s">
        <v>776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848</v>
      </c>
      <c r="D2770" t="s">
        <v>777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848</v>
      </c>
      <c r="D2771" t="s">
        <v>778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848</v>
      </c>
      <c r="D2772" t="s">
        <v>779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848</v>
      </c>
      <c r="D2773" t="s">
        <v>780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848</v>
      </c>
      <c r="D2774" t="s">
        <v>781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848</v>
      </c>
      <c r="D2775" t="s">
        <v>782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848</v>
      </c>
      <c r="D2776" t="s">
        <v>783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848</v>
      </c>
      <c r="D2777" t="s">
        <v>784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848</v>
      </c>
      <c r="D2778" t="s">
        <v>785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848</v>
      </c>
      <c r="D2779" t="s">
        <v>786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848</v>
      </c>
      <c r="D2780" t="s">
        <v>787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848</v>
      </c>
      <c r="D2781" t="s">
        <v>788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848</v>
      </c>
      <c r="D2782" t="s">
        <v>789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848</v>
      </c>
      <c r="D2783" t="s">
        <v>790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848</v>
      </c>
      <c r="D2784" t="s">
        <v>791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848</v>
      </c>
      <c r="D2785" t="s">
        <v>792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848</v>
      </c>
      <c r="D2786" t="s">
        <v>793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848</v>
      </c>
      <c r="D2787" t="s">
        <v>794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848</v>
      </c>
      <c r="D2788" t="s">
        <v>795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848</v>
      </c>
      <c r="D2789" t="s">
        <v>796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848</v>
      </c>
      <c r="D2790" t="s">
        <v>797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848</v>
      </c>
      <c r="D2791" t="s">
        <v>798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848</v>
      </c>
      <c r="D2792" t="s">
        <v>799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848</v>
      </c>
      <c r="D2793" t="s">
        <v>800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848</v>
      </c>
      <c r="D2794" t="s">
        <v>801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848</v>
      </c>
      <c r="D2795" t="s">
        <v>802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848</v>
      </c>
      <c r="D2796" t="s">
        <v>803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848</v>
      </c>
      <c r="D2797" t="s">
        <v>804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848</v>
      </c>
      <c r="D2798" t="s">
        <v>805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848</v>
      </c>
      <c r="D2799" t="s">
        <v>806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848</v>
      </c>
      <c r="D2800" t="s">
        <v>807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848</v>
      </c>
      <c r="D2801" t="s">
        <v>808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848</v>
      </c>
      <c r="D2802" t="s">
        <v>809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848</v>
      </c>
      <c r="D2803" t="s">
        <v>810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848</v>
      </c>
      <c r="D2804" t="s">
        <v>811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848</v>
      </c>
      <c r="D2805" t="s">
        <v>812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848</v>
      </c>
      <c r="D2806" t="s">
        <v>813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848</v>
      </c>
      <c r="D2807" t="s">
        <v>814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848</v>
      </c>
      <c r="D2808" t="s">
        <v>815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848</v>
      </c>
      <c r="D2809" t="s">
        <v>816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848</v>
      </c>
      <c r="D2810" t="s">
        <v>817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848</v>
      </c>
      <c r="D2811" t="s">
        <v>818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848</v>
      </c>
      <c r="D2812" t="s">
        <v>819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849</v>
      </c>
      <c r="D2813" t="s">
        <v>712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849</v>
      </c>
      <c r="D2814" t="s">
        <v>713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849</v>
      </c>
      <c r="D2815" t="s">
        <v>714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849</v>
      </c>
      <c r="D2816" t="s">
        <v>715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849</v>
      </c>
      <c r="D2817" t="s">
        <v>716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849</v>
      </c>
      <c r="D2818" t="s">
        <v>717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849</v>
      </c>
      <c r="D2819" t="s">
        <v>718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849</v>
      </c>
      <c r="D2820" t="s">
        <v>719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849</v>
      </c>
      <c r="D2821" t="s">
        <v>720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849</v>
      </c>
      <c r="D2822" t="s">
        <v>721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849</v>
      </c>
      <c r="D2823" t="s">
        <v>722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849</v>
      </c>
      <c r="D2824" t="s">
        <v>723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849</v>
      </c>
      <c r="D2825" t="s">
        <v>724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849</v>
      </c>
      <c r="D2826" t="s">
        <v>725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849</v>
      </c>
      <c r="D2827" t="s">
        <v>726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849</v>
      </c>
      <c r="D2828" t="s">
        <v>727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849</v>
      </c>
      <c r="D2829" t="s">
        <v>728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849</v>
      </c>
      <c r="D2830" t="s">
        <v>729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849</v>
      </c>
      <c r="D2831" t="s">
        <v>730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849</v>
      </c>
      <c r="D2832" t="s">
        <v>731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849</v>
      </c>
      <c r="D2833" t="s">
        <v>732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849</v>
      </c>
      <c r="D2834" t="s">
        <v>733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849</v>
      </c>
      <c r="D2835" t="s">
        <v>734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849</v>
      </c>
      <c r="D2836" t="s">
        <v>735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849</v>
      </c>
      <c r="D2837" t="s">
        <v>736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849</v>
      </c>
      <c r="D2838" t="s">
        <v>737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849</v>
      </c>
      <c r="D2839" t="s">
        <v>738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849</v>
      </c>
      <c r="D2840" t="s">
        <v>739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849</v>
      </c>
      <c r="D2841" t="s">
        <v>740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849</v>
      </c>
      <c r="D2842" t="s">
        <v>741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849</v>
      </c>
      <c r="D2843" t="s">
        <v>742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849</v>
      </c>
      <c r="D2844" t="s">
        <v>743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849</v>
      </c>
      <c r="D2845" t="s">
        <v>744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849</v>
      </c>
      <c r="D2846" t="s">
        <v>745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849</v>
      </c>
      <c r="D2847" t="s">
        <v>746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849</v>
      </c>
      <c r="D2848" t="s">
        <v>747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849</v>
      </c>
      <c r="D2849" t="s">
        <v>748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849</v>
      </c>
      <c r="D2850" t="s">
        <v>749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849</v>
      </c>
      <c r="D2851" t="s">
        <v>750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849</v>
      </c>
      <c r="D2852" t="s">
        <v>751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849</v>
      </c>
      <c r="D2853" t="s">
        <v>752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849</v>
      </c>
      <c r="D2854" t="s">
        <v>753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849</v>
      </c>
      <c r="D2855" t="s">
        <v>754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849</v>
      </c>
      <c r="D2856" t="s">
        <v>755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849</v>
      </c>
      <c r="D2857" t="s">
        <v>756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849</v>
      </c>
      <c r="D2858" t="s">
        <v>757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849</v>
      </c>
      <c r="D2859" t="s">
        <v>758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849</v>
      </c>
      <c r="D2860" t="s">
        <v>759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849</v>
      </c>
      <c r="D2861" t="s">
        <v>760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849</v>
      </c>
      <c r="D2862" t="s">
        <v>761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849</v>
      </c>
      <c r="D2863" t="s">
        <v>762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849</v>
      </c>
      <c r="D2864" t="s">
        <v>763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849</v>
      </c>
      <c r="D2865" t="s">
        <v>764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849</v>
      </c>
      <c r="D2866" t="s">
        <v>765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849</v>
      </c>
      <c r="D2867" t="s">
        <v>766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849</v>
      </c>
      <c r="D2868" t="s">
        <v>767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849</v>
      </c>
      <c r="D2869" t="s">
        <v>768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849</v>
      </c>
      <c r="D2870" t="s">
        <v>769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849</v>
      </c>
      <c r="D2871" t="s">
        <v>770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849</v>
      </c>
      <c r="D2872" t="s">
        <v>771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849</v>
      </c>
      <c r="D2873" t="s">
        <v>772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849</v>
      </c>
      <c r="D2874" t="s">
        <v>773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849</v>
      </c>
      <c r="D2875" t="s">
        <v>774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849</v>
      </c>
      <c r="D2876" t="s">
        <v>775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849</v>
      </c>
      <c r="D2877" t="s">
        <v>776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849</v>
      </c>
      <c r="D2878" t="s">
        <v>777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849</v>
      </c>
      <c r="D2879" t="s">
        <v>778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849</v>
      </c>
      <c r="D2880" t="s">
        <v>779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849</v>
      </c>
      <c r="D2881" t="s">
        <v>780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849</v>
      </c>
      <c r="D2882" t="s">
        <v>781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849</v>
      </c>
      <c r="D2883" t="s">
        <v>782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849</v>
      </c>
      <c r="D2884" t="s">
        <v>783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849</v>
      </c>
      <c r="D2885" t="s">
        <v>784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849</v>
      </c>
      <c r="D2886" t="s">
        <v>785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849</v>
      </c>
      <c r="D2887" t="s">
        <v>786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849</v>
      </c>
      <c r="D2888" t="s">
        <v>787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849</v>
      </c>
      <c r="D2889" t="s">
        <v>788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849</v>
      </c>
      <c r="D2890" t="s">
        <v>789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849</v>
      </c>
      <c r="D2891" t="s">
        <v>790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849</v>
      </c>
      <c r="D2892" t="s">
        <v>791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849</v>
      </c>
      <c r="D2893" t="s">
        <v>792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849</v>
      </c>
      <c r="D2894" t="s">
        <v>793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849</v>
      </c>
      <c r="D2895" t="s">
        <v>794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849</v>
      </c>
      <c r="D2896" t="s">
        <v>795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849</v>
      </c>
      <c r="D2897" t="s">
        <v>796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849</v>
      </c>
      <c r="D2898" t="s">
        <v>797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849</v>
      </c>
      <c r="D2899" t="s">
        <v>798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849</v>
      </c>
      <c r="D2900" t="s">
        <v>799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849</v>
      </c>
      <c r="D2901" t="s">
        <v>800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849</v>
      </c>
      <c r="D2902" t="s">
        <v>801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849</v>
      </c>
      <c r="D2903" t="s">
        <v>802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849</v>
      </c>
      <c r="D2904" t="s">
        <v>803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849</v>
      </c>
      <c r="D2905" t="s">
        <v>804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849</v>
      </c>
      <c r="D2906" t="s">
        <v>805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849</v>
      </c>
      <c r="D2907" t="s">
        <v>806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849</v>
      </c>
      <c r="D2908" t="s">
        <v>807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849</v>
      </c>
      <c r="D2909" t="s">
        <v>808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849</v>
      </c>
      <c r="D2910" t="s">
        <v>809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849</v>
      </c>
      <c r="D2911" t="s">
        <v>810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849</v>
      </c>
      <c r="D2912" t="s">
        <v>811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849</v>
      </c>
      <c r="D2913" t="s">
        <v>812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849</v>
      </c>
      <c r="D2914" t="s">
        <v>813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849</v>
      </c>
      <c r="D2915" t="s">
        <v>814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849</v>
      </c>
      <c r="D2916" t="s">
        <v>815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849</v>
      </c>
      <c r="D2917" t="s">
        <v>816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849</v>
      </c>
      <c r="D2918" t="s">
        <v>817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849</v>
      </c>
      <c r="D2919" t="s">
        <v>818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849</v>
      </c>
      <c r="D2920" t="s">
        <v>819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850</v>
      </c>
      <c r="D2921" t="s">
        <v>712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850</v>
      </c>
      <c r="D2922" t="s">
        <v>713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850</v>
      </c>
      <c r="D2923" t="s">
        <v>714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850</v>
      </c>
      <c r="D2924" t="s">
        <v>715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850</v>
      </c>
      <c r="D2925" t="s">
        <v>716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850</v>
      </c>
      <c r="D2926" t="s">
        <v>717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850</v>
      </c>
      <c r="D2927" t="s">
        <v>718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850</v>
      </c>
      <c r="D2928" t="s">
        <v>719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850</v>
      </c>
      <c r="D2929" t="s">
        <v>720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850</v>
      </c>
      <c r="D2930" t="s">
        <v>721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850</v>
      </c>
      <c r="D2931" t="s">
        <v>722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850</v>
      </c>
      <c r="D2932" t="s">
        <v>723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850</v>
      </c>
      <c r="D2933" t="s">
        <v>724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850</v>
      </c>
      <c r="D2934" t="s">
        <v>725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850</v>
      </c>
      <c r="D2935" t="s">
        <v>726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850</v>
      </c>
      <c r="D2936" t="s">
        <v>727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850</v>
      </c>
      <c r="D2937" t="s">
        <v>728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850</v>
      </c>
      <c r="D2938" t="s">
        <v>729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850</v>
      </c>
      <c r="D2939" t="s">
        <v>730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850</v>
      </c>
      <c r="D2940" t="s">
        <v>731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850</v>
      </c>
      <c r="D2941" t="s">
        <v>732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850</v>
      </c>
      <c r="D2942" t="s">
        <v>733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850</v>
      </c>
      <c r="D2943" t="s">
        <v>734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850</v>
      </c>
      <c r="D2944" t="s">
        <v>735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850</v>
      </c>
      <c r="D2945" t="s">
        <v>736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850</v>
      </c>
      <c r="D2946" t="s">
        <v>737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850</v>
      </c>
      <c r="D2947" t="s">
        <v>738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850</v>
      </c>
      <c r="D2948" t="s">
        <v>739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850</v>
      </c>
      <c r="D2949" t="s">
        <v>740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850</v>
      </c>
      <c r="D2950" t="s">
        <v>741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850</v>
      </c>
      <c r="D2951" t="s">
        <v>742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850</v>
      </c>
      <c r="D2952" t="s">
        <v>743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850</v>
      </c>
      <c r="D2953" t="s">
        <v>744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850</v>
      </c>
      <c r="D2954" t="s">
        <v>745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850</v>
      </c>
      <c r="D2955" t="s">
        <v>746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850</v>
      </c>
      <c r="D2956" t="s">
        <v>747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850</v>
      </c>
      <c r="D2957" t="s">
        <v>748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850</v>
      </c>
      <c r="D2958" t="s">
        <v>749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850</v>
      </c>
      <c r="D2959" t="s">
        <v>750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850</v>
      </c>
      <c r="D2960" t="s">
        <v>751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850</v>
      </c>
      <c r="D2961" t="s">
        <v>752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850</v>
      </c>
      <c r="D2962" t="s">
        <v>753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850</v>
      </c>
      <c r="D2963" t="s">
        <v>754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850</v>
      </c>
      <c r="D2964" t="s">
        <v>755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850</v>
      </c>
      <c r="D2965" t="s">
        <v>756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850</v>
      </c>
      <c r="D2966" t="s">
        <v>757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850</v>
      </c>
      <c r="D2967" t="s">
        <v>758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850</v>
      </c>
      <c r="D2968" t="s">
        <v>759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850</v>
      </c>
      <c r="D2969" t="s">
        <v>760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850</v>
      </c>
      <c r="D2970" t="s">
        <v>761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850</v>
      </c>
      <c r="D2971" t="s">
        <v>762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850</v>
      </c>
      <c r="D2972" t="s">
        <v>763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850</v>
      </c>
      <c r="D2973" t="s">
        <v>764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850</v>
      </c>
      <c r="D2974" t="s">
        <v>765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850</v>
      </c>
      <c r="D2975" t="s">
        <v>766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850</v>
      </c>
      <c r="D2976" t="s">
        <v>767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850</v>
      </c>
      <c r="D2977" t="s">
        <v>768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850</v>
      </c>
      <c r="D2978" t="s">
        <v>769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850</v>
      </c>
      <c r="D2979" t="s">
        <v>770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850</v>
      </c>
      <c r="D2980" t="s">
        <v>771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850</v>
      </c>
      <c r="D2981" t="s">
        <v>772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850</v>
      </c>
      <c r="D2982" t="s">
        <v>773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850</v>
      </c>
      <c r="D2983" t="s">
        <v>774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850</v>
      </c>
      <c r="D2984" t="s">
        <v>775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850</v>
      </c>
      <c r="D2985" t="s">
        <v>776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850</v>
      </c>
      <c r="D2986" t="s">
        <v>777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850</v>
      </c>
      <c r="D2987" t="s">
        <v>778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850</v>
      </c>
      <c r="D2988" t="s">
        <v>779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850</v>
      </c>
      <c r="D2989" t="s">
        <v>780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850</v>
      </c>
      <c r="D2990" t="s">
        <v>781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850</v>
      </c>
      <c r="D2991" t="s">
        <v>782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850</v>
      </c>
      <c r="D2992" t="s">
        <v>783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850</v>
      </c>
      <c r="D2993" t="s">
        <v>784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850</v>
      </c>
      <c r="D2994" t="s">
        <v>785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850</v>
      </c>
      <c r="D2995" t="s">
        <v>786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850</v>
      </c>
      <c r="D2996" t="s">
        <v>787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850</v>
      </c>
      <c r="D2997" t="s">
        <v>788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850</v>
      </c>
      <c r="D2998" t="s">
        <v>789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850</v>
      </c>
      <c r="D2999" t="s">
        <v>790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850</v>
      </c>
      <c r="D3000" t="s">
        <v>791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850</v>
      </c>
      <c r="D3001" t="s">
        <v>792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850</v>
      </c>
      <c r="D3002" t="s">
        <v>793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850</v>
      </c>
      <c r="D3003" t="s">
        <v>794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850</v>
      </c>
      <c r="D3004" t="s">
        <v>795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850</v>
      </c>
      <c r="D3005" t="s">
        <v>796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850</v>
      </c>
      <c r="D3006" t="s">
        <v>797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850</v>
      </c>
      <c r="D3007" t="s">
        <v>798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850</v>
      </c>
      <c r="D3008" t="s">
        <v>799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850</v>
      </c>
      <c r="D3009" t="s">
        <v>800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850</v>
      </c>
      <c r="D3010" t="s">
        <v>801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850</v>
      </c>
      <c r="D3011" t="s">
        <v>802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850</v>
      </c>
      <c r="D3012" t="s">
        <v>803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850</v>
      </c>
      <c r="D3013" t="s">
        <v>804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850</v>
      </c>
      <c r="D3014" t="s">
        <v>805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850</v>
      </c>
      <c r="D3015" t="s">
        <v>806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850</v>
      </c>
      <c r="D3016" t="s">
        <v>807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850</v>
      </c>
      <c r="D3017" t="s">
        <v>808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850</v>
      </c>
      <c r="D3018" t="s">
        <v>809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850</v>
      </c>
      <c r="D3019" t="s">
        <v>810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850</v>
      </c>
      <c r="D3020" t="s">
        <v>811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850</v>
      </c>
      <c r="D3021" t="s">
        <v>812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850</v>
      </c>
      <c r="D3022" t="s">
        <v>813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850</v>
      </c>
      <c r="D3023" t="s">
        <v>814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850</v>
      </c>
      <c r="D3024" t="s">
        <v>815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850</v>
      </c>
      <c r="D3025" t="s">
        <v>816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850</v>
      </c>
      <c r="D3026" t="s">
        <v>817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850</v>
      </c>
      <c r="D3027" t="s">
        <v>818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850</v>
      </c>
      <c r="D3028" t="s">
        <v>819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851</v>
      </c>
      <c r="D3029" t="s">
        <v>712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851</v>
      </c>
      <c r="D3030" t="s">
        <v>713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851</v>
      </c>
      <c r="D3031" t="s">
        <v>714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851</v>
      </c>
      <c r="D3032" t="s">
        <v>715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851</v>
      </c>
      <c r="D3033" t="s">
        <v>716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851</v>
      </c>
      <c r="D3034" t="s">
        <v>717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851</v>
      </c>
      <c r="D3035" t="s">
        <v>718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851</v>
      </c>
      <c r="D3036" t="s">
        <v>719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851</v>
      </c>
      <c r="D3037" t="s">
        <v>720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851</v>
      </c>
      <c r="D3038" t="s">
        <v>721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851</v>
      </c>
      <c r="D3039" t="s">
        <v>722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851</v>
      </c>
      <c r="D3040" t="s">
        <v>723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851</v>
      </c>
      <c r="D3041" t="s">
        <v>724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851</v>
      </c>
      <c r="D3042" t="s">
        <v>725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851</v>
      </c>
      <c r="D3043" t="s">
        <v>726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851</v>
      </c>
      <c r="D3044" t="s">
        <v>727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851</v>
      </c>
      <c r="D3045" t="s">
        <v>728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851</v>
      </c>
      <c r="D3046" t="s">
        <v>729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851</v>
      </c>
      <c r="D3047" t="s">
        <v>730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851</v>
      </c>
      <c r="D3048" t="s">
        <v>731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851</v>
      </c>
      <c r="D3049" t="s">
        <v>732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851</v>
      </c>
      <c r="D3050" t="s">
        <v>733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851</v>
      </c>
      <c r="D3051" t="s">
        <v>734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851</v>
      </c>
      <c r="D3052" t="s">
        <v>735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851</v>
      </c>
      <c r="D3053" t="s">
        <v>736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851</v>
      </c>
      <c r="D3054" t="s">
        <v>737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851</v>
      </c>
      <c r="D3055" t="s">
        <v>738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851</v>
      </c>
      <c r="D3056" t="s">
        <v>739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851</v>
      </c>
      <c r="D3057" t="s">
        <v>740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851</v>
      </c>
      <c r="D3058" t="s">
        <v>741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851</v>
      </c>
      <c r="D3059" t="s">
        <v>742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851</v>
      </c>
      <c r="D3060" t="s">
        <v>743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851</v>
      </c>
      <c r="D3061" t="s">
        <v>744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851</v>
      </c>
      <c r="D3062" t="s">
        <v>745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851</v>
      </c>
      <c r="D3063" t="s">
        <v>746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851</v>
      </c>
      <c r="D3064" t="s">
        <v>747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851</v>
      </c>
      <c r="D3065" t="s">
        <v>748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851</v>
      </c>
      <c r="D3066" t="s">
        <v>749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851</v>
      </c>
      <c r="D3067" t="s">
        <v>750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851</v>
      </c>
      <c r="D3068" t="s">
        <v>751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851</v>
      </c>
      <c r="D3069" t="s">
        <v>752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851</v>
      </c>
      <c r="D3070" t="s">
        <v>753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851</v>
      </c>
      <c r="D3071" t="s">
        <v>754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851</v>
      </c>
      <c r="D3072" t="s">
        <v>755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851</v>
      </c>
      <c r="D3073" t="s">
        <v>756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851</v>
      </c>
      <c r="D3074" t="s">
        <v>757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851</v>
      </c>
      <c r="D3075" t="s">
        <v>758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851</v>
      </c>
      <c r="D3076" t="s">
        <v>759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851</v>
      </c>
      <c r="D3077" t="s">
        <v>760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851</v>
      </c>
      <c r="D3078" t="s">
        <v>761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851</v>
      </c>
      <c r="D3079" t="s">
        <v>762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851</v>
      </c>
      <c r="D3080" t="s">
        <v>763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851</v>
      </c>
      <c r="D3081" t="s">
        <v>764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851</v>
      </c>
      <c r="D3082" t="s">
        <v>765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851</v>
      </c>
      <c r="D3083" t="s">
        <v>766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851</v>
      </c>
      <c r="D3084" t="s">
        <v>767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851</v>
      </c>
      <c r="D3085" t="s">
        <v>768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851</v>
      </c>
      <c r="D3086" t="s">
        <v>769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851</v>
      </c>
      <c r="D3087" t="s">
        <v>770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851</v>
      </c>
      <c r="D3088" t="s">
        <v>771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851</v>
      </c>
      <c r="D3089" t="s">
        <v>772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851</v>
      </c>
      <c r="D3090" t="s">
        <v>773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851</v>
      </c>
      <c r="D3091" t="s">
        <v>774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851</v>
      </c>
      <c r="D3092" t="s">
        <v>775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851</v>
      </c>
      <c r="D3093" t="s">
        <v>776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851</v>
      </c>
      <c r="D3094" t="s">
        <v>777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851</v>
      </c>
      <c r="D3095" t="s">
        <v>778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851</v>
      </c>
      <c r="D3096" t="s">
        <v>779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851</v>
      </c>
      <c r="D3097" t="s">
        <v>780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851</v>
      </c>
      <c r="D3098" t="s">
        <v>781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851</v>
      </c>
      <c r="D3099" t="s">
        <v>782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851</v>
      </c>
      <c r="D3100" t="s">
        <v>783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851</v>
      </c>
      <c r="D3101" t="s">
        <v>784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851</v>
      </c>
      <c r="D3102" t="s">
        <v>785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851</v>
      </c>
      <c r="D3103" t="s">
        <v>786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851</v>
      </c>
      <c r="D3104" t="s">
        <v>787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851</v>
      </c>
      <c r="D3105" t="s">
        <v>788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851</v>
      </c>
      <c r="D3106" t="s">
        <v>789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851</v>
      </c>
      <c r="D3107" t="s">
        <v>790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851</v>
      </c>
      <c r="D3108" t="s">
        <v>791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851</v>
      </c>
      <c r="D3109" t="s">
        <v>792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851</v>
      </c>
      <c r="D3110" t="s">
        <v>793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851</v>
      </c>
      <c r="D3111" t="s">
        <v>794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851</v>
      </c>
      <c r="D3112" t="s">
        <v>795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851</v>
      </c>
      <c r="D3113" t="s">
        <v>796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851</v>
      </c>
      <c r="D3114" t="s">
        <v>797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851</v>
      </c>
      <c r="D3115" t="s">
        <v>798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851</v>
      </c>
      <c r="D3116" t="s">
        <v>799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851</v>
      </c>
      <c r="D3117" t="s">
        <v>800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851</v>
      </c>
      <c r="D3118" t="s">
        <v>801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851</v>
      </c>
      <c r="D3119" t="s">
        <v>802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851</v>
      </c>
      <c r="D3120" t="s">
        <v>803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851</v>
      </c>
      <c r="D3121" t="s">
        <v>804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851</v>
      </c>
      <c r="D3122" t="s">
        <v>805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851</v>
      </c>
      <c r="D3123" t="s">
        <v>806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851</v>
      </c>
      <c r="D3124" t="s">
        <v>807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851</v>
      </c>
      <c r="D3125" t="s">
        <v>808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851</v>
      </c>
      <c r="D3126" t="s">
        <v>809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851</v>
      </c>
      <c r="D3127" t="s">
        <v>810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851</v>
      </c>
      <c r="D3128" t="s">
        <v>811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851</v>
      </c>
      <c r="D3129" t="s">
        <v>812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851</v>
      </c>
      <c r="D3130" t="s">
        <v>813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851</v>
      </c>
      <c r="D3131" t="s">
        <v>814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851</v>
      </c>
      <c r="D3132" t="s">
        <v>815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851</v>
      </c>
      <c r="D3133" t="s">
        <v>816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851</v>
      </c>
      <c r="D3134" t="s">
        <v>817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851</v>
      </c>
      <c r="D3135" t="s">
        <v>818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851</v>
      </c>
      <c r="D3136" t="s">
        <v>819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852</v>
      </c>
      <c r="D3137" t="s">
        <v>712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852</v>
      </c>
      <c r="D3138" t="s">
        <v>713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852</v>
      </c>
      <c r="D3139" t="s">
        <v>714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852</v>
      </c>
      <c r="D3140" t="s">
        <v>715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852</v>
      </c>
      <c r="D3141" t="s">
        <v>716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852</v>
      </c>
      <c r="D3142" t="s">
        <v>717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852</v>
      </c>
      <c r="D3143" t="s">
        <v>718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852</v>
      </c>
      <c r="D3144" t="s">
        <v>719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852</v>
      </c>
      <c r="D3145" t="s">
        <v>720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852</v>
      </c>
      <c r="D3146" t="s">
        <v>721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852</v>
      </c>
      <c r="D3147" t="s">
        <v>722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852</v>
      </c>
      <c r="D3148" t="s">
        <v>723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852</v>
      </c>
      <c r="D3149" t="s">
        <v>724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852</v>
      </c>
      <c r="D3150" t="s">
        <v>725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852</v>
      </c>
      <c r="D3151" t="s">
        <v>726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852</v>
      </c>
      <c r="D3152" t="s">
        <v>727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852</v>
      </c>
      <c r="D3153" t="s">
        <v>728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852</v>
      </c>
      <c r="D3154" t="s">
        <v>729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852</v>
      </c>
      <c r="D3155" t="s">
        <v>730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852</v>
      </c>
      <c r="D3156" t="s">
        <v>731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852</v>
      </c>
      <c r="D3157" t="s">
        <v>732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852</v>
      </c>
      <c r="D3158" t="s">
        <v>733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852</v>
      </c>
      <c r="D3159" t="s">
        <v>734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852</v>
      </c>
      <c r="D3160" t="s">
        <v>735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852</v>
      </c>
      <c r="D3161" t="s">
        <v>736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852</v>
      </c>
      <c r="D3162" t="s">
        <v>737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852</v>
      </c>
      <c r="D3163" t="s">
        <v>738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852</v>
      </c>
      <c r="D3164" t="s">
        <v>739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852</v>
      </c>
      <c r="D3165" t="s">
        <v>740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852</v>
      </c>
      <c r="D3166" t="s">
        <v>741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852</v>
      </c>
      <c r="D3167" t="s">
        <v>742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852</v>
      </c>
      <c r="D3168" t="s">
        <v>743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852</v>
      </c>
      <c r="D3169" t="s">
        <v>744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852</v>
      </c>
      <c r="D3170" t="s">
        <v>745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852</v>
      </c>
      <c r="D3171" t="s">
        <v>746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852</v>
      </c>
      <c r="D3172" t="s">
        <v>747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852</v>
      </c>
      <c r="D3173" t="s">
        <v>748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852</v>
      </c>
      <c r="D3174" t="s">
        <v>749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852</v>
      </c>
      <c r="D3175" t="s">
        <v>750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852</v>
      </c>
      <c r="D3176" t="s">
        <v>751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852</v>
      </c>
      <c r="D3177" t="s">
        <v>752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852</v>
      </c>
      <c r="D3178" t="s">
        <v>753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852</v>
      </c>
      <c r="D3179" t="s">
        <v>754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852</v>
      </c>
      <c r="D3180" t="s">
        <v>755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852</v>
      </c>
      <c r="D3181" t="s">
        <v>756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852</v>
      </c>
      <c r="D3182" t="s">
        <v>757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852</v>
      </c>
      <c r="D3183" t="s">
        <v>758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852</v>
      </c>
      <c r="D3184" t="s">
        <v>759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852</v>
      </c>
      <c r="D3185" t="s">
        <v>760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852</v>
      </c>
      <c r="D3186" t="s">
        <v>761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852</v>
      </c>
      <c r="D3187" t="s">
        <v>762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852</v>
      </c>
      <c r="D3188" t="s">
        <v>763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852</v>
      </c>
      <c r="D3189" t="s">
        <v>764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852</v>
      </c>
      <c r="D3190" t="s">
        <v>765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852</v>
      </c>
      <c r="D3191" t="s">
        <v>766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852</v>
      </c>
      <c r="D3192" t="s">
        <v>767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852</v>
      </c>
      <c r="D3193" t="s">
        <v>768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852</v>
      </c>
      <c r="D3194" t="s">
        <v>769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852</v>
      </c>
      <c r="D3195" t="s">
        <v>770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852</v>
      </c>
      <c r="D3196" t="s">
        <v>771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852</v>
      </c>
      <c r="D3197" t="s">
        <v>772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852</v>
      </c>
      <c r="D3198" t="s">
        <v>773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852</v>
      </c>
      <c r="D3199" t="s">
        <v>774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852</v>
      </c>
      <c r="D3200" t="s">
        <v>775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852</v>
      </c>
      <c r="D3201" t="s">
        <v>776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852</v>
      </c>
      <c r="D3202" t="s">
        <v>777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852</v>
      </c>
      <c r="D3203" t="s">
        <v>778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852</v>
      </c>
      <c r="D3204" t="s">
        <v>779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852</v>
      </c>
      <c r="D3205" t="s">
        <v>780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852</v>
      </c>
      <c r="D3206" t="s">
        <v>781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852</v>
      </c>
      <c r="D3207" t="s">
        <v>782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852</v>
      </c>
      <c r="D3208" t="s">
        <v>783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852</v>
      </c>
      <c r="D3209" t="s">
        <v>784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852</v>
      </c>
      <c r="D3210" t="s">
        <v>785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852</v>
      </c>
      <c r="D3211" t="s">
        <v>786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852</v>
      </c>
      <c r="D3212" t="s">
        <v>787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852</v>
      </c>
      <c r="D3213" t="s">
        <v>788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852</v>
      </c>
      <c r="D3214" t="s">
        <v>789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852</v>
      </c>
      <c r="D3215" t="s">
        <v>790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852</v>
      </c>
      <c r="D3216" t="s">
        <v>791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852</v>
      </c>
      <c r="D3217" t="s">
        <v>792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852</v>
      </c>
      <c r="D3218" t="s">
        <v>793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852</v>
      </c>
      <c r="D3219" t="s">
        <v>794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852</v>
      </c>
      <c r="D3220" t="s">
        <v>795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852</v>
      </c>
      <c r="D3221" t="s">
        <v>796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852</v>
      </c>
      <c r="D3222" t="s">
        <v>797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852</v>
      </c>
      <c r="D3223" t="s">
        <v>798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852</v>
      </c>
      <c r="D3224" t="s">
        <v>799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852</v>
      </c>
      <c r="D3225" t="s">
        <v>800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852</v>
      </c>
      <c r="D3226" t="s">
        <v>801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852</v>
      </c>
      <c r="D3227" t="s">
        <v>802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852</v>
      </c>
      <c r="D3228" t="s">
        <v>803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852</v>
      </c>
      <c r="D3229" t="s">
        <v>804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852</v>
      </c>
      <c r="D3230" t="s">
        <v>805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852</v>
      </c>
      <c r="D3231" t="s">
        <v>806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852</v>
      </c>
      <c r="D3232" t="s">
        <v>807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852</v>
      </c>
      <c r="D3233" t="s">
        <v>808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852</v>
      </c>
      <c r="D3234" t="s">
        <v>809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852</v>
      </c>
      <c r="D3235" t="s">
        <v>810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852</v>
      </c>
      <c r="D3236" t="s">
        <v>811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852</v>
      </c>
      <c r="D3237" t="s">
        <v>812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852</v>
      </c>
      <c r="D3238" t="s">
        <v>813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852</v>
      </c>
      <c r="D3239" t="s">
        <v>814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852</v>
      </c>
      <c r="D3240" t="s">
        <v>815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852</v>
      </c>
      <c r="D3241" t="s">
        <v>816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852</v>
      </c>
      <c r="D3242" t="s">
        <v>817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852</v>
      </c>
      <c r="D3243" t="s">
        <v>818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852</v>
      </c>
      <c r="D3244" t="s">
        <v>819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853</v>
      </c>
      <c r="D3245" t="s">
        <v>712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853</v>
      </c>
      <c r="D3246" t="s">
        <v>713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853</v>
      </c>
      <c r="D3247" t="s">
        <v>714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853</v>
      </c>
      <c r="D3248" t="s">
        <v>715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853</v>
      </c>
      <c r="D3249" t="s">
        <v>716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853</v>
      </c>
      <c r="D3250" t="s">
        <v>717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853</v>
      </c>
      <c r="D3251" t="s">
        <v>718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853</v>
      </c>
      <c r="D3252" t="s">
        <v>719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853</v>
      </c>
      <c r="D3253" t="s">
        <v>720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853</v>
      </c>
      <c r="D3254" t="s">
        <v>721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853</v>
      </c>
      <c r="D3255" t="s">
        <v>722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853</v>
      </c>
      <c r="D3256" t="s">
        <v>723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853</v>
      </c>
      <c r="D3257" t="s">
        <v>724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853</v>
      </c>
      <c r="D3258" t="s">
        <v>725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853</v>
      </c>
      <c r="D3259" t="s">
        <v>726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853</v>
      </c>
      <c r="D3260" t="s">
        <v>727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853</v>
      </c>
      <c r="D3261" t="s">
        <v>728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853</v>
      </c>
      <c r="D3262" t="s">
        <v>729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853</v>
      </c>
      <c r="D3263" t="s">
        <v>730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853</v>
      </c>
      <c r="D3264" t="s">
        <v>731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853</v>
      </c>
      <c r="D3265" t="s">
        <v>732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853</v>
      </c>
      <c r="D3266" t="s">
        <v>733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853</v>
      </c>
      <c r="D3267" t="s">
        <v>734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853</v>
      </c>
      <c r="D3268" t="s">
        <v>735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853</v>
      </c>
      <c r="D3269" t="s">
        <v>736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853</v>
      </c>
      <c r="D3270" t="s">
        <v>737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853</v>
      </c>
      <c r="D3271" t="s">
        <v>738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853</v>
      </c>
      <c r="D3272" t="s">
        <v>739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853</v>
      </c>
      <c r="D3273" t="s">
        <v>740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853</v>
      </c>
      <c r="D3274" t="s">
        <v>741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853</v>
      </c>
      <c r="D3275" t="s">
        <v>742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853</v>
      </c>
      <c r="D3276" t="s">
        <v>743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853</v>
      </c>
      <c r="D3277" t="s">
        <v>744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853</v>
      </c>
      <c r="D3278" t="s">
        <v>745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853</v>
      </c>
      <c r="D3279" t="s">
        <v>746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853</v>
      </c>
      <c r="D3280" t="s">
        <v>747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853</v>
      </c>
      <c r="D3281" t="s">
        <v>748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853</v>
      </c>
      <c r="D3282" t="s">
        <v>749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853</v>
      </c>
      <c r="D3283" t="s">
        <v>750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853</v>
      </c>
      <c r="D3284" t="s">
        <v>751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853</v>
      </c>
      <c r="D3285" t="s">
        <v>752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853</v>
      </c>
      <c r="D3286" t="s">
        <v>753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853</v>
      </c>
      <c r="D3287" t="s">
        <v>754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853</v>
      </c>
      <c r="D3288" t="s">
        <v>755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853</v>
      </c>
      <c r="D3289" t="s">
        <v>756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853</v>
      </c>
      <c r="D3290" t="s">
        <v>757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853</v>
      </c>
      <c r="D3291" t="s">
        <v>758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853</v>
      </c>
      <c r="D3292" t="s">
        <v>759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853</v>
      </c>
      <c r="D3293" t="s">
        <v>760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853</v>
      </c>
      <c r="D3294" t="s">
        <v>761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853</v>
      </c>
      <c r="D3295" t="s">
        <v>762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853</v>
      </c>
      <c r="D3296" t="s">
        <v>763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853</v>
      </c>
      <c r="D3297" t="s">
        <v>764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853</v>
      </c>
      <c r="D3298" t="s">
        <v>765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853</v>
      </c>
      <c r="D3299" t="s">
        <v>766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853</v>
      </c>
      <c r="D3300" t="s">
        <v>767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853</v>
      </c>
      <c r="D3301" t="s">
        <v>768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853</v>
      </c>
      <c r="D3302" t="s">
        <v>769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853</v>
      </c>
      <c r="D3303" t="s">
        <v>770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853</v>
      </c>
      <c r="D3304" t="s">
        <v>771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853</v>
      </c>
      <c r="D3305" t="s">
        <v>772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853</v>
      </c>
      <c r="D3306" t="s">
        <v>773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853</v>
      </c>
      <c r="D3307" t="s">
        <v>774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853</v>
      </c>
      <c r="D3308" t="s">
        <v>775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853</v>
      </c>
      <c r="D3309" t="s">
        <v>776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853</v>
      </c>
      <c r="D3310" t="s">
        <v>777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853</v>
      </c>
      <c r="D3311" t="s">
        <v>778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853</v>
      </c>
      <c r="D3312" t="s">
        <v>779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853</v>
      </c>
      <c r="D3313" t="s">
        <v>780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853</v>
      </c>
      <c r="D3314" t="s">
        <v>781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853</v>
      </c>
      <c r="D3315" t="s">
        <v>782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853</v>
      </c>
      <c r="D3316" t="s">
        <v>783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853</v>
      </c>
      <c r="D3317" t="s">
        <v>784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853</v>
      </c>
      <c r="D3318" t="s">
        <v>785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853</v>
      </c>
      <c r="D3319" t="s">
        <v>786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853</v>
      </c>
      <c r="D3320" t="s">
        <v>787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853</v>
      </c>
      <c r="D3321" t="s">
        <v>788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853</v>
      </c>
      <c r="D3322" t="s">
        <v>789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853</v>
      </c>
      <c r="D3323" t="s">
        <v>790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853</v>
      </c>
      <c r="D3324" t="s">
        <v>791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853</v>
      </c>
      <c r="D3325" t="s">
        <v>792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853</v>
      </c>
      <c r="D3326" t="s">
        <v>793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853</v>
      </c>
      <c r="D3327" t="s">
        <v>794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853</v>
      </c>
      <c r="D3328" t="s">
        <v>795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853</v>
      </c>
      <c r="D3329" t="s">
        <v>796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853</v>
      </c>
      <c r="D3330" t="s">
        <v>797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853</v>
      </c>
      <c r="D3331" t="s">
        <v>798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853</v>
      </c>
      <c r="D3332" t="s">
        <v>799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853</v>
      </c>
      <c r="D3333" t="s">
        <v>800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853</v>
      </c>
      <c r="D3334" t="s">
        <v>801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853</v>
      </c>
      <c r="D3335" t="s">
        <v>802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853</v>
      </c>
      <c r="D3336" t="s">
        <v>803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853</v>
      </c>
      <c r="D3337" t="s">
        <v>804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853</v>
      </c>
      <c r="D3338" t="s">
        <v>805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853</v>
      </c>
      <c r="D3339" t="s">
        <v>806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853</v>
      </c>
      <c r="D3340" t="s">
        <v>807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853</v>
      </c>
      <c r="D3341" t="s">
        <v>808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853</v>
      </c>
      <c r="D3342" t="s">
        <v>809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853</v>
      </c>
      <c r="D3343" t="s">
        <v>810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853</v>
      </c>
      <c r="D3344" t="s">
        <v>811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853</v>
      </c>
      <c r="D3345" t="s">
        <v>812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853</v>
      </c>
      <c r="D3346" t="s">
        <v>813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853</v>
      </c>
      <c r="D3347" t="s">
        <v>814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853</v>
      </c>
      <c r="D3348" t="s">
        <v>815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853</v>
      </c>
      <c r="D3349" t="s">
        <v>816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853</v>
      </c>
      <c r="D3350" t="s">
        <v>817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853</v>
      </c>
      <c r="D3351" t="s">
        <v>818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853</v>
      </c>
      <c r="D3352" t="s">
        <v>819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854</v>
      </c>
      <c r="D3353" t="s">
        <v>712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854</v>
      </c>
      <c r="D3354" t="s">
        <v>713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854</v>
      </c>
      <c r="D3355" t="s">
        <v>714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854</v>
      </c>
      <c r="D3356" t="s">
        <v>715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854</v>
      </c>
      <c r="D3357" t="s">
        <v>716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854</v>
      </c>
      <c r="D3358" t="s">
        <v>717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854</v>
      </c>
      <c r="D3359" t="s">
        <v>718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854</v>
      </c>
      <c r="D3360" t="s">
        <v>719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854</v>
      </c>
      <c r="D3361" t="s">
        <v>720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854</v>
      </c>
      <c r="D3362" t="s">
        <v>721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854</v>
      </c>
      <c r="D3363" t="s">
        <v>722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854</v>
      </c>
      <c r="D3364" t="s">
        <v>723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854</v>
      </c>
      <c r="D3365" t="s">
        <v>724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854</v>
      </c>
      <c r="D3366" t="s">
        <v>725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854</v>
      </c>
      <c r="D3367" t="s">
        <v>726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854</v>
      </c>
      <c r="D3368" t="s">
        <v>727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854</v>
      </c>
      <c r="D3369" t="s">
        <v>728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854</v>
      </c>
      <c r="D3370" t="s">
        <v>729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854</v>
      </c>
      <c r="D3371" t="s">
        <v>730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854</v>
      </c>
      <c r="D3372" t="s">
        <v>731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854</v>
      </c>
      <c r="D3373" t="s">
        <v>732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854</v>
      </c>
      <c r="D3374" t="s">
        <v>733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854</v>
      </c>
      <c r="D3375" t="s">
        <v>734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854</v>
      </c>
      <c r="D3376" t="s">
        <v>735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854</v>
      </c>
      <c r="D3377" t="s">
        <v>736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854</v>
      </c>
      <c r="D3378" t="s">
        <v>737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854</v>
      </c>
      <c r="D3379" t="s">
        <v>738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854</v>
      </c>
      <c r="D3380" t="s">
        <v>739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854</v>
      </c>
      <c r="D3381" t="s">
        <v>740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854</v>
      </c>
      <c r="D3382" t="s">
        <v>741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854</v>
      </c>
      <c r="D3383" t="s">
        <v>742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854</v>
      </c>
      <c r="D3384" t="s">
        <v>743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854</v>
      </c>
      <c r="D3385" t="s">
        <v>744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854</v>
      </c>
      <c r="D3386" t="s">
        <v>745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854</v>
      </c>
      <c r="D3387" t="s">
        <v>746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854</v>
      </c>
      <c r="D3388" t="s">
        <v>747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854</v>
      </c>
      <c r="D3389" t="s">
        <v>748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854</v>
      </c>
      <c r="D3390" t="s">
        <v>749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854</v>
      </c>
      <c r="D3391" t="s">
        <v>750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854</v>
      </c>
      <c r="D3392" t="s">
        <v>751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854</v>
      </c>
      <c r="D3393" t="s">
        <v>752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854</v>
      </c>
      <c r="D3394" t="s">
        <v>753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854</v>
      </c>
      <c r="D3395" t="s">
        <v>754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854</v>
      </c>
      <c r="D3396" t="s">
        <v>755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854</v>
      </c>
      <c r="D3397" t="s">
        <v>756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854</v>
      </c>
      <c r="D3398" t="s">
        <v>757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854</v>
      </c>
      <c r="D3399" t="s">
        <v>758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854</v>
      </c>
      <c r="D3400" t="s">
        <v>759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854</v>
      </c>
      <c r="D3401" t="s">
        <v>760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854</v>
      </c>
      <c r="D3402" t="s">
        <v>761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854</v>
      </c>
      <c r="D3403" t="s">
        <v>762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854</v>
      </c>
      <c r="D3404" t="s">
        <v>763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854</v>
      </c>
      <c r="D3405" t="s">
        <v>764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854</v>
      </c>
      <c r="D3406" t="s">
        <v>765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854</v>
      </c>
      <c r="D3407" t="s">
        <v>766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854</v>
      </c>
      <c r="D3408" t="s">
        <v>767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854</v>
      </c>
      <c r="D3409" t="s">
        <v>768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854</v>
      </c>
      <c r="D3410" t="s">
        <v>769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854</v>
      </c>
      <c r="D3411" t="s">
        <v>770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854</v>
      </c>
      <c r="D3412" t="s">
        <v>771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854</v>
      </c>
      <c r="D3413" t="s">
        <v>772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854</v>
      </c>
      <c r="D3414" t="s">
        <v>773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854</v>
      </c>
      <c r="D3415" t="s">
        <v>774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854</v>
      </c>
      <c r="D3416" t="s">
        <v>775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854</v>
      </c>
      <c r="D3417" t="s">
        <v>776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854</v>
      </c>
      <c r="D3418" t="s">
        <v>777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854</v>
      </c>
      <c r="D3419" t="s">
        <v>778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854</v>
      </c>
      <c r="D3420" t="s">
        <v>779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854</v>
      </c>
      <c r="D3421" t="s">
        <v>780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854</v>
      </c>
      <c r="D3422" t="s">
        <v>781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854</v>
      </c>
      <c r="D3423" t="s">
        <v>782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854</v>
      </c>
      <c r="D3424" t="s">
        <v>783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854</v>
      </c>
      <c r="D3425" t="s">
        <v>784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854</v>
      </c>
      <c r="D3426" t="s">
        <v>785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854</v>
      </c>
      <c r="D3427" t="s">
        <v>786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854</v>
      </c>
      <c r="D3428" t="s">
        <v>787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854</v>
      </c>
      <c r="D3429" t="s">
        <v>788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854</v>
      </c>
      <c r="D3430" t="s">
        <v>789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854</v>
      </c>
      <c r="D3431" t="s">
        <v>790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854</v>
      </c>
      <c r="D3432" t="s">
        <v>791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854</v>
      </c>
      <c r="D3433" t="s">
        <v>792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854</v>
      </c>
      <c r="D3434" t="s">
        <v>793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854</v>
      </c>
      <c r="D3435" t="s">
        <v>794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854</v>
      </c>
      <c r="D3436" t="s">
        <v>795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854</v>
      </c>
      <c r="D3437" t="s">
        <v>796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854</v>
      </c>
      <c r="D3438" t="s">
        <v>797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854</v>
      </c>
      <c r="D3439" t="s">
        <v>798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854</v>
      </c>
      <c r="D3440" t="s">
        <v>799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854</v>
      </c>
      <c r="D3441" t="s">
        <v>800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854</v>
      </c>
      <c r="D3442" t="s">
        <v>801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854</v>
      </c>
      <c r="D3443" t="s">
        <v>802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854</v>
      </c>
      <c r="D3444" t="s">
        <v>803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854</v>
      </c>
      <c r="D3445" t="s">
        <v>804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854</v>
      </c>
      <c r="D3446" t="s">
        <v>805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854</v>
      </c>
      <c r="D3447" t="s">
        <v>806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854</v>
      </c>
      <c r="D3448" t="s">
        <v>807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854</v>
      </c>
      <c r="D3449" t="s">
        <v>808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854</v>
      </c>
      <c r="D3450" t="s">
        <v>809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854</v>
      </c>
      <c r="D3451" t="s">
        <v>810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854</v>
      </c>
      <c r="D3452" t="s">
        <v>811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854</v>
      </c>
      <c r="D3453" t="s">
        <v>812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854</v>
      </c>
      <c r="D3454" t="s">
        <v>813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854</v>
      </c>
      <c r="D3455" t="s">
        <v>814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854</v>
      </c>
      <c r="D3456" t="s">
        <v>815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854</v>
      </c>
      <c r="D3457" t="s">
        <v>816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854</v>
      </c>
      <c r="D3458" t="s">
        <v>817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854</v>
      </c>
      <c r="D3459" t="s">
        <v>818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854</v>
      </c>
      <c r="D3460" t="s">
        <v>819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855</v>
      </c>
      <c r="D3461" t="s">
        <v>712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855</v>
      </c>
      <c r="D3462" t="s">
        <v>713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855</v>
      </c>
      <c r="D3463" t="s">
        <v>714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855</v>
      </c>
      <c r="D3464" t="s">
        <v>715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855</v>
      </c>
      <c r="D3465" t="s">
        <v>716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855</v>
      </c>
      <c r="D3466" t="s">
        <v>717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855</v>
      </c>
      <c r="D3467" t="s">
        <v>718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855</v>
      </c>
      <c r="D3468" t="s">
        <v>719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855</v>
      </c>
      <c r="D3469" t="s">
        <v>720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855</v>
      </c>
      <c r="D3470" t="s">
        <v>721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855</v>
      </c>
      <c r="D3471" t="s">
        <v>722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855</v>
      </c>
      <c r="D3472" t="s">
        <v>723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855</v>
      </c>
      <c r="D3473" t="s">
        <v>724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855</v>
      </c>
      <c r="D3474" t="s">
        <v>725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855</v>
      </c>
      <c r="D3475" t="s">
        <v>726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855</v>
      </c>
      <c r="D3476" t="s">
        <v>727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855</v>
      </c>
      <c r="D3477" t="s">
        <v>728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855</v>
      </c>
      <c r="D3478" t="s">
        <v>729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855</v>
      </c>
      <c r="D3479" t="s">
        <v>730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855</v>
      </c>
      <c r="D3480" t="s">
        <v>731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855</v>
      </c>
      <c r="D3481" t="s">
        <v>732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855</v>
      </c>
      <c r="D3482" t="s">
        <v>733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855</v>
      </c>
      <c r="D3483" t="s">
        <v>734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855</v>
      </c>
      <c r="D3484" t="s">
        <v>735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855</v>
      </c>
      <c r="D3485" t="s">
        <v>736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855</v>
      </c>
      <c r="D3486" t="s">
        <v>737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855</v>
      </c>
      <c r="D3487" t="s">
        <v>738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855</v>
      </c>
      <c r="D3488" t="s">
        <v>739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855</v>
      </c>
      <c r="D3489" t="s">
        <v>740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855</v>
      </c>
      <c r="D3490" t="s">
        <v>741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855</v>
      </c>
      <c r="D3491" t="s">
        <v>742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855</v>
      </c>
      <c r="D3492" t="s">
        <v>743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855</v>
      </c>
      <c r="D3493" t="s">
        <v>744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855</v>
      </c>
      <c r="D3494" t="s">
        <v>745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855</v>
      </c>
      <c r="D3495" t="s">
        <v>746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855</v>
      </c>
      <c r="D3496" t="s">
        <v>747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855</v>
      </c>
      <c r="D3497" t="s">
        <v>748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855</v>
      </c>
      <c r="D3498" t="s">
        <v>749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855</v>
      </c>
      <c r="D3499" t="s">
        <v>750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855</v>
      </c>
      <c r="D3500" t="s">
        <v>751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855</v>
      </c>
      <c r="D3501" t="s">
        <v>752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855</v>
      </c>
      <c r="D3502" t="s">
        <v>753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855</v>
      </c>
      <c r="D3503" t="s">
        <v>754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855</v>
      </c>
      <c r="D3504" t="s">
        <v>755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855</v>
      </c>
      <c r="D3505" t="s">
        <v>756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855</v>
      </c>
      <c r="D3506" t="s">
        <v>757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855</v>
      </c>
      <c r="D3507" t="s">
        <v>758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855</v>
      </c>
      <c r="D3508" t="s">
        <v>759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855</v>
      </c>
      <c r="D3509" t="s">
        <v>760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855</v>
      </c>
      <c r="D3510" t="s">
        <v>761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855</v>
      </c>
      <c r="D3511" t="s">
        <v>762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855</v>
      </c>
      <c r="D3512" t="s">
        <v>763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855</v>
      </c>
      <c r="D3513" t="s">
        <v>764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855</v>
      </c>
      <c r="D3514" t="s">
        <v>765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855</v>
      </c>
      <c r="D3515" t="s">
        <v>766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855</v>
      </c>
      <c r="D3516" t="s">
        <v>767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855</v>
      </c>
      <c r="D3517" t="s">
        <v>768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855</v>
      </c>
      <c r="D3518" t="s">
        <v>769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855</v>
      </c>
      <c r="D3519" t="s">
        <v>770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855</v>
      </c>
      <c r="D3520" t="s">
        <v>771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855</v>
      </c>
      <c r="D3521" t="s">
        <v>772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855</v>
      </c>
      <c r="D3522" t="s">
        <v>773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855</v>
      </c>
      <c r="D3523" t="s">
        <v>774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855</v>
      </c>
      <c r="D3524" t="s">
        <v>775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855</v>
      </c>
      <c r="D3525" t="s">
        <v>776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855</v>
      </c>
      <c r="D3526" t="s">
        <v>777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855</v>
      </c>
      <c r="D3527" t="s">
        <v>778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855</v>
      </c>
      <c r="D3528" t="s">
        <v>779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855</v>
      </c>
      <c r="D3529" t="s">
        <v>780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855</v>
      </c>
      <c r="D3530" t="s">
        <v>781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855</v>
      </c>
      <c r="D3531" t="s">
        <v>782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855</v>
      </c>
      <c r="D3532" t="s">
        <v>783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855</v>
      </c>
      <c r="D3533" t="s">
        <v>784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855</v>
      </c>
      <c r="D3534" t="s">
        <v>785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855</v>
      </c>
      <c r="D3535" t="s">
        <v>786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855</v>
      </c>
      <c r="D3536" t="s">
        <v>787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855</v>
      </c>
      <c r="D3537" t="s">
        <v>788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855</v>
      </c>
      <c r="D3538" t="s">
        <v>789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855</v>
      </c>
      <c r="D3539" t="s">
        <v>790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855</v>
      </c>
      <c r="D3540" t="s">
        <v>791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855</v>
      </c>
      <c r="D3541" t="s">
        <v>792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855</v>
      </c>
      <c r="D3542" t="s">
        <v>793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855</v>
      </c>
      <c r="D3543" t="s">
        <v>794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855</v>
      </c>
      <c r="D3544" t="s">
        <v>795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855</v>
      </c>
      <c r="D3545" t="s">
        <v>796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855</v>
      </c>
      <c r="D3546" t="s">
        <v>797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855</v>
      </c>
      <c r="D3547" t="s">
        <v>798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855</v>
      </c>
      <c r="D3548" t="s">
        <v>799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855</v>
      </c>
      <c r="D3549" t="s">
        <v>800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855</v>
      </c>
      <c r="D3550" t="s">
        <v>801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855</v>
      </c>
      <c r="D3551" t="s">
        <v>802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855</v>
      </c>
      <c r="D3552" t="s">
        <v>803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855</v>
      </c>
      <c r="D3553" t="s">
        <v>804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855</v>
      </c>
      <c r="D3554" t="s">
        <v>805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855</v>
      </c>
      <c r="D3555" t="s">
        <v>806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855</v>
      </c>
      <c r="D3556" t="s">
        <v>807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855</v>
      </c>
      <c r="D3557" t="s">
        <v>808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855</v>
      </c>
      <c r="D3558" t="s">
        <v>809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855</v>
      </c>
      <c r="D3559" t="s">
        <v>810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855</v>
      </c>
      <c r="D3560" t="s">
        <v>811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855</v>
      </c>
      <c r="D3561" t="s">
        <v>812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855</v>
      </c>
      <c r="D3562" t="s">
        <v>813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855</v>
      </c>
      <c r="D3563" t="s">
        <v>814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855</v>
      </c>
      <c r="D3564" t="s">
        <v>815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855</v>
      </c>
      <c r="D3565" t="s">
        <v>816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855</v>
      </c>
      <c r="D3566" t="s">
        <v>817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855</v>
      </c>
      <c r="D3567" t="s">
        <v>818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855</v>
      </c>
      <c r="D3568" t="s">
        <v>819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856</v>
      </c>
      <c r="D3569" t="s">
        <v>712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856</v>
      </c>
      <c r="D3570" t="s">
        <v>713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856</v>
      </c>
      <c r="D3571" t="s">
        <v>714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856</v>
      </c>
      <c r="D3572" t="s">
        <v>715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856</v>
      </c>
      <c r="D3573" t="s">
        <v>716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856</v>
      </c>
      <c r="D3574" t="s">
        <v>717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856</v>
      </c>
      <c r="D3575" t="s">
        <v>718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856</v>
      </c>
      <c r="D3576" t="s">
        <v>719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856</v>
      </c>
      <c r="D3577" t="s">
        <v>720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856</v>
      </c>
      <c r="D3578" t="s">
        <v>721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856</v>
      </c>
      <c r="D3579" t="s">
        <v>722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856</v>
      </c>
      <c r="D3580" t="s">
        <v>723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856</v>
      </c>
      <c r="D3581" t="s">
        <v>724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856</v>
      </c>
      <c r="D3582" t="s">
        <v>725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856</v>
      </c>
      <c r="D3583" t="s">
        <v>726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856</v>
      </c>
      <c r="D3584" t="s">
        <v>727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856</v>
      </c>
      <c r="D3585" t="s">
        <v>728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856</v>
      </c>
      <c r="D3586" t="s">
        <v>729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856</v>
      </c>
      <c r="D3587" t="s">
        <v>730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856</v>
      </c>
      <c r="D3588" t="s">
        <v>731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856</v>
      </c>
      <c r="D3589" t="s">
        <v>732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856</v>
      </c>
      <c r="D3590" t="s">
        <v>733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856</v>
      </c>
      <c r="D3591" t="s">
        <v>734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856</v>
      </c>
      <c r="D3592" t="s">
        <v>735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856</v>
      </c>
      <c r="D3593" t="s">
        <v>736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856</v>
      </c>
      <c r="D3594" t="s">
        <v>737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856</v>
      </c>
      <c r="D3595" t="s">
        <v>738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856</v>
      </c>
      <c r="D3596" t="s">
        <v>739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856</v>
      </c>
      <c r="D3597" t="s">
        <v>740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856</v>
      </c>
      <c r="D3598" t="s">
        <v>741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856</v>
      </c>
      <c r="D3599" t="s">
        <v>742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856</v>
      </c>
      <c r="D3600" t="s">
        <v>743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856</v>
      </c>
      <c r="D3601" t="s">
        <v>744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856</v>
      </c>
      <c r="D3602" t="s">
        <v>745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856</v>
      </c>
      <c r="D3603" t="s">
        <v>746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856</v>
      </c>
      <c r="D3604" t="s">
        <v>747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856</v>
      </c>
      <c r="D3605" t="s">
        <v>748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856</v>
      </c>
      <c r="D3606" t="s">
        <v>749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856</v>
      </c>
      <c r="D3607" t="s">
        <v>750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856</v>
      </c>
      <c r="D3608" t="s">
        <v>751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856</v>
      </c>
      <c r="D3609" t="s">
        <v>752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856</v>
      </c>
      <c r="D3610" t="s">
        <v>753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856</v>
      </c>
      <c r="D3611" t="s">
        <v>754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856</v>
      </c>
      <c r="D3612" t="s">
        <v>755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856</v>
      </c>
      <c r="D3613" t="s">
        <v>756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856</v>
      </c>
      <c r="D3614" t="s">
        <v>757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856</v>
      </c>
      <c r="D3615" t="s">
        <v>758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856</v>
      </c>
      <c r="D3616" t="s">
        <v>759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856</v>
      </c>
      <c r="D3617" t="s">
        <v>760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856</v>
      </c>
      <c r="D3618" t="s">
        <v>761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856</v>
      </c>
      <c r="D3619" t="s">
        <v>762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856</v>
      </c>
      <c r="D3620" t="s">
        <v>763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856</v>
      </c>
      <c r="D3621" t="s">
        <v>764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856</v>
      </c>
      <c r="D3622" t="s">
        <v>765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856</v>
      </c>
      <c r="D3623" t="s">
        <v>766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856</v>
      </c>
      <c r="D3624" t="s">
        <v>767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856</v>
      </c>
      <c r="D3625" t="s">
        <v>768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856</v>
      </c>
      <c r="D3626" t="s">
        <v>769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856</v>
      </c>
      <c r="D3627" t="s">
        <v>770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856</v>
      </c>
      <c r="D3628" t="s">
        <v>771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856</v>
      </c>
      <c r="D3629" t="s">
        <v>772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856</v>
      </c>
      <c r="D3630" t="s">
        <v>773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856</v>
      </c>
      <c r="D3631" t="s">
        <v>774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856</v>
      </c>
      <c r="D3632" t="s">
        <v>775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856</v>
      </c>
      <c r="D3633" t="s">
        <v>776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856</v>
      </c>
      <c r="D3634" t="s">
        <v>777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856</v>
      </c>
      <c r="D3635" t="s">
        <v>778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856</v>
      </c>
      <c r="D3636" t="s">
        <v>779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856</v>
      </c>
      <c r="D3637" t="s">
        <v>780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856</v>
      </c>
      <c r="D3638" t="s">
        <v>781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856</v>
      </c>
      <c r="D3639" t="s">
        <v>782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856</v>
      </c>
      <c r="D3640" t="s">
        <v>783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856</v>
      </c>
      <c r="D3641" t="s">
        <v>784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856</v>
      </c>
      <c r="D3642" t="s">
        <v>785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856</v>
      </c>
      <c r="D3643" t="s">
        <v>786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856</v>
      </c>
      <c r="D3644" t="s">
        <v>787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856</v>
      </c>
      <c r="D3645" t="s">
        <v>788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856</v>
      </c>
      <c r="D3646" t="s">
        <v>789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856</v>
      </c>
      <c r="D3647" t="s">
        <v>790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856</v>
      </c>
      <c r="D3648" t="s">
        <v>791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856</v>
      </c>
      <c r="D3649" t="s">
        <v>792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856</v>
      </c>
      <c r="D3650" t="s">
        <v>793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856</v>
      </c>
      <c r="D3651" t="s">
        <v>794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856</v>
      </c>
      <c r="D3652" t="s">
        <v>795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856</v>
      </c>
      <c r="D3653" t="s">
        <v>796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856</v>
      </c>
      <c r="D3654" t="s">
        <v>797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856</v>
      </c>
      <c r="D3655" t="s">
        <v>798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856</v>
      </c>
      <c r="D3656" t="s">
        <v>799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856</v>
      </c>
      <c r="D3657" t="s">
        <v>800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856</v>
      </c>
      <c r="D3658" t="s">
        <v>801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856</v>
      </c>
      <c r="D3659" t="s">
        <v>802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856</v>
      </c>
      <c r="D3660" t="s">
        <v>803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856</v>
      </c>
      <c r="D3661" t="s">
        <v>804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856</v>
      </c>
      <c r="D3662" t="s">
        <v>805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856</v>
      </c>
      <c r="D3663" t="s">
        <v>806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856</v>
      </c>
      <c r="D3664" t="s">
        <v>807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856</v>
      </c>
      <c r="D3665" t="s">
        <v>808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856</v>
      </c>
      <c r="D3666" t="s">
        <v>809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856</v>
      </c>
      <c r="D3667" t="s">
        <v>810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856</v>
      </c>
      <c r="D3668" t="s">
        <v>811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856</v>
      </c>
      <c r="D3669" t="s">
        <v>812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856</v>
      </c>
      <c r="D3670" t="s">
        <v>813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856</v>
      </c>
      <c r="D3671" t="s">
        <v>814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856</v>
      </c>
      <c r="D3672" t="s">
        <v>815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856</v>
      </c>
      <c r="D3673" t="s">
        <v>816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856</v>
      </c>
      <c r="D3674" t="s">
        <v>817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856</v>
      </c>
      <c r="D3675" t="s">
        <v>818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856</v>
      </c>
      <c r="D3676" t="s">
        <v>819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857</v>
      </c>
      <c r="D3677" t="s">
        <v>712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857</v>
      </c>
      <c r="D3678" t="s">
        <v>713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857</v>
      </c>
      <c r="D3679" t="s">
        <v>714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857</v>
      </c>
      <c r="D3680" t="s">
        <v>715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857</v>
      </c>
      <c r="D3681" t="s">
        <v>716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857</v>
      </c>
      <c r="D3682" t="s">
        <v>717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857</v>
      </c>
      <c r="D3683" t="s">
        <v>718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857</v>
      </c>
      <c r="D3684" t="s">
        <v>719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857</v>
      </c>
      <c r="D3685" t="s">
        <v>720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857</v>
      </c>
      <c r="D3686" t="s">
        <v>721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857</v>
      </c>
      <c r="D3687" t="s">
        <v>722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857</v>
      </c>
      <c r="D3688" t="s">
        <v>723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857</v>
      </c>
      <c r="D3689" t="s">
        <v>724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857</v>
      </c>
      <c r="D3690" t="s">
        <v>725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857</v>
      </c>
      <c r="D3691" t="s">
        <v>726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857</v>
      </c>
      <c r="D3692" t="s">
        <v>727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857</v>
      </c>
      <c r="D3693" t="s">
        <v>728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857</v>
      </c>
      <c r="D3694" t="s">
        <v>729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857</v>
      </c>
      <c r="D3695" t="s">
        <v>730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857</v>
      </c>
      <c r="D3696" t="s">
        <v>731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857</v>
      </c>
      <c r="D3697" t="s">
        <v>732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857</v>
      </c>
      <c r="D3698" t="s">
        <v>733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857</v>
      </c>
      <c r="D3699" t="s">
        <v>734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857</v>
      </c>
      <c r="D3700" t="s">
        <v>735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857</v>
      </c>
      <c r="D3701" t="s">
        <v>736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857</v>
      </c>
      <c r="D3702" t="s">
        <v>737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857</v>
      </c>
      <c r="D3703" t="s">
        <v>738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857</v>
      </c>
      <c r="D3704" t="s">
        <v>739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857</v>
      </c>
      <c r="D3705" t="s">
        <v>740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857</v>
      </c>
      <c r="D3706" t="s">
        <v>741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857</v>
      </c>
      <c r="D3707" t="s">
        <v>742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857</v>
      </c>
      <c r="D3708" t="s">
        <v>743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857</v>
      </c>
      <c r="D3709" t="s">
        <v>744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857</v>
      </c>
      <c r="D3710" t="s">
        <v>745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857</v>
      </c>
      <c r="D3711" t="s">
        <v>746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857</v>
      </c>
      <c r="D3712" t="s">
        <v>747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857</v>
      </c>
      <c r="D3713" t="s">
        <v>748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857</v>
      </c>
      <c r="D3714" t="s">
        <v>749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857</v>
      </c>
      <c r="D3715" t="s">
        <v>750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857</v>
      </c>
      <c r="D3716" t="s">
        <v>751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857</v>
      </c>
      <c r="D3717" t="s">
        <v>752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857</v>
      </c>
      <c r="D3718" t="s">
        <v>753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857</v>
      </c>
      <c r="D3719" t="s">
        <v>754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857</v>
      </c>
      <c r="D3720" t="s">
        <v>755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857</v>
      </c>
      <c r="D3721" t="s">
        <v>756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857</v>
      </c>
      <c r="D3722" t="s">
        <v>757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857</v>
      </c>
      <c r="D3723" t="s">
        <v>758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857</v>
      </c>
      <c r="D3724" t="s">
        <v>759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857</v>
      </c>
      <c r="D3725" t="s">
        <v>760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857</v>
      </c>
      <c r="D3726" t="s">
        <v>761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857</v>
      </c>
      <c r="D3727" t="s">
        <v>762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857</v>
      </c>
      <c r="D3728" t="s">
        <v>763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857</v>
      </c>
      <c r="D3729" t="s">
        <v>764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857</v>
      </c>
      <c r="D3730" t="s">
        <v>765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857</v>
      </c>
      <c r="D3731" t="s">
        <v>766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857</v>
      </c>
      <c r="D3732" t="s">
        <v>767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857</v>
      </c>
      <c r="D3733" t="s">
        <v>768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857</v>
      </c>
      <c r="D3734" t="s">
        <v>769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857</v>
      </c>
      <c r="D3735" t="s">
        <v>770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857</v>
      </c>
      <c r="D3736" t="s">
        <v>771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857</v>
      </c>
      <c r="D3737" t="s">
        <v>772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857</v>
      </c>
      <c r="D3738" t="s">
        <v>773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857</v>
      </c>
      <c r="D3739" t="s">
        <v>774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857</v>
      </c>
      <c r="D3740" t="s">
        <v>775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857</v>
      </c>
      <c r="D3741" t="s">
        <v>776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857</v>
      </c>
      <c r="D3742" t="s">
        <v>777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857</v>
      </c>
      <c r="D3743" t="s">
        <v>778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857</v>
      </c>
      <c r="D3744" t="s">
        <v>779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857</v>
      </c>
      <c r="D3745" t="s">
        <v>780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857</v>
      </c>
      <c r="D3746" t="s">
        <v>781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857</v>
      </c>
      <c r="D3747" t="s">
        <v>782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857</v>
      </c>
      <c r="D3748" t="s">
        <v>783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857</v>
      </c>
      <c r="D3749" t="s">
        <v>784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857</v>
      </c>
      <c r="D3750" t="s">
        <v>785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857</v>
      </c>
      <c r="D3751" t="s">
        <v>786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857</v>
      </c>
      <c r="D3752" t="s">
        <v>787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857</v>
      </c>
      <c r="D3753" t="s">
        <v>788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857</v>
      </c>
      <c r="D3754" t="s">
        <v>789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857</v>
      </c>
      <c r="D3755" t="s">
        <v>790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857</v>
      </c>
      <c r="D3756" t="s">
        <v>791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857</v>
      </c>
      <c r="D3757" t="s">
        <v>792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857</v>
      </c>
      <c r="D3758" t="s">
        <v>793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857</v>
      </c>
      <c r="D3759" t="s">
        <v>794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857</v>
      </c>
      <c r="D3760" t="s">
        <v>795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857</v>
      </c>
      <c r="D3761" t="s">
        <v>796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857</v>
      </c>
      <c r="D3762" t="s">
        <v>797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857</v>
      </c>
      <c r="D3763" t="s">
        <v>798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857</v>
      </c>
      <c r="D3764" t="s">
        <v>799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857</v>
      </c>
      <c r="D3765" t="s">
        <v>800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857</v>
      </c>
      <c r="D3766" t="s">
        <v>801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857</v>
      </c>
      <c r="D3767" t="s">
        <v>802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857</v>
      </c>
      <c r="D3768" t="s">
        <v>803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857</v>
      </c>
      <c r="D3769" t="s">
        <v>804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857</v>
      </c>
      <c r="D3770" t="s">
        <v>805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857</v>
      </c>
      <c r="D3771" t="s">
        <v>806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857</v>
      </c>
      <c r="D3772" t="s">
        <v>807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857</v>
      </c>
      <c r="D3773" t="s">
        <v>808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857</v>
      </c>
      <c r="D3774" t="s">
        <v>809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857</v>
      </c>
      <c r="D3775" t="s">
        <v>810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857</v>
      </c>
      <c r="D3776" t="s">
        <v>811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857</v>
      </c>
      <c r="D3777" t="s">
        <v>812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857</v>
      </c>
      <c r="D3778" t="s">
        <v>813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857</v>
      </c>
      <c r="D3779" t="s">
        <v>814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857</v>
      </c>
      <c r="D3780" t="s">
        <v>815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857</v>
      </c>
      <c r="D3781" t="s">
        <v>816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857</v>
      </c>
      <c r="D3782" t="s">
        <v>817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857</v>
      </c>
      <c r="D3783" t="s">
        <v>818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857</v>
      </c>
      <c r="D3784" t="s">
        <v>819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858</v>
      </c>
      <c r="D3785" t="s">
        <v>712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858</v>
      </c>
      <c r="D3786" t="s">
        <v>713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858</v>
      </c>
      <c r="D3787" t="s">
        <v>714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858</v>
      </c>
      <c r="D3788" t="s">
        <v>715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858</v>
      </c>
      <c r="D3789" t="s">
        <v>716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858</v>
      </c>
      <c r="D3790" t="s">
        <v>717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858</v>
      </c>
      <c r="D3791" t="s">
        <v>718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858</v>
      </c>
      <c r="D3792" t="s">
        <v>719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858</v>
      </c>
      <c r="D3793" t="s">
        <v>720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858</v>
      </c>
      <c r="D3794" t="s">
        <v>721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858</v>
      </c>
      <c r="D3795" t="s">
        <v>722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858</v>
      </c>
      <c r="D3796" t="s">
        <v>723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858</v>
      </c>
      <c r="D3797" t="s">
        <v>724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858</v>
      </c>
      <c r="D3798" t="s">
        <v>725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858</v>
      </c>
      <c r="D3799" t="s">
        <v>726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858</v>
      </c>
      <c r="D3800" t="s">
        <v>727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858</v>
      </c>
      <c r="D3801" t="s">
        <v>728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858</v>
      </c>
      <c r="D3802" t="s">
        <v>729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858</v>
      </c>
      <c r="D3803" t="s">
        <v>730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858</v>
      </c>
      <c r="D3804" t="s">
        <v>731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858</v>
      </c>
      <c r="D3805" t="s">
        <v>732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858</v>
      </c>
      <c r="D3806" t="s">
        <v>733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858</v>
      </c>
      <c r="D3807" t="s">
        <v>734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858</v>
      </c>
      <c r="D3808" t="s">
        <v>735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858</v>
      </c>
      <c r="D3809" t="s">
        <v>736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858</v>
      </c>
      <c r="D3810" t="s">
        <v>737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858</v>
      </c>
      <c r="D3811" t="s">
        <v>738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858</v>
      </c>
      <c r="D3812" t="s">
        <v>739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858</v>
      </c>
      <c r="D3813" t="s">
        <v>740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858</v>
      </c>
      <c r="D3814" t="s">
        <v>741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858</v>
      </c>
      <c r="D3815" t="s">
        <v>742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858</v>
      </c>
      <c r="D3816" t="s">
        <v>743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858</v>
      </c>
      <c r="D3817" t="s">
        <v>744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858</v>
      </c>
      <c r="D3818" t="s">
        <v>745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858</v>
      </c>
      <c r="D3819" t="s">
        <v>746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858</v>
      </c>
      <c r="D3820" t="s">
        <v>747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858</v>
      </c>
      <c r="D3821" t="s">
        <v>748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858</v>
      </c>
      <c r="D3822" t="s">
        <v>749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858</v>
      </c>
      <c r="D3823" t="s">
        <v>750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858</v>
      </c>
      <c r="D3824" t="s">
        <v>751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858</v>
      </c>
      <c r="D3825" t="s">
        <v>752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858</v>
      </c>
      <c r="D3826" t="s">
        <v>753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858</v>
      </c>
      <c r="D3827" t="s">
        <v>754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858</v>
      </c>
      <c r="D3828" t="s">
        <v>755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858</v>
      </c>
      <c r="D3829" t="s">
        <v>756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858</v>
      </c>
      <c r="D3830" t="s">
        <v>757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858</v>
      </c>
      <c r="D3831" t="s">
        <v>758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858</v>
      </c>
      <c r="D3832" t="s">
        <v>759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858</v>
      </c>
      <c r="D3833" t="s">
        <v>760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858</v>
      </c>
      <c r="D3834" t="s">
        <v>761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858</v>
      </c>
      <c r="D3835" t="s">
        <v>762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858</v>
      </c>
      <c r="D3836" t="s">
        <v>763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858</v>
      </c>
      <c r="D3837" t="s">
        <v>764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858</v>
      </c>
      <c r="D3838" t="s">
        <v>765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858</v>
      </c>
      <c r="D3839" t="s">
        <v>766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858</v>
      </c>
      <c r="D3840" t="s">
        <v>767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858</v>
      </c>
      <c r="D3841" t="s">
        <v>768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858</v>
      </c>
      <c r="D3842" t="s">
        <v>769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858</v>
      </c>
      <c r="D3843" t="s">
        <v>770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858</v>
      </c>
      <c r="D3844" t="s">
        <v>771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858</v>
      </c>
      <c r="D3845" t="s">
        <v>772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858</v>
      </c>
      <c r="D3846" t="s">
        <v>773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858</v>
      </c>
      <c r="D3847" t="s">
        <v>774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858</v>
      </c>
      <c r="D3848" t="s">
        <v>775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858</v>
      </c>
      <c r="D3849" t="s">
        <v>776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858</v>
      </c>
      <c r="D3850" t="s">
        <v>777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858</v>
      </c>
      <c r="D3851" t="s">
        <v>778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858</v>
      </c>
      <c r="D3852" t="s">
        <v>779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858</v>
      </c>
      <c r="D3853" t="s">
        <v>780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858</v>
      </c>
      <c r="D3854" t="s">
        <v>781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858</v>
      </c>
      <c r="D3855" t="s">
        <v>782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858</v>
      </c>
      <c r="D3856" t="s">
        <v>783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858</v>
      </c>
      <c r="D3857" t="s">
        <v>784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858</v>
      </c>
      <c r="D3858" t="s">
        <v>785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858</v>
      </c>
      <c r="D3859" t="s">
        <v>786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858</v>
      </c>
      <c r="D3860" t="s">
        <v>787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858</v>
      </c>
      <c r="D3861" t="s">
        <v>788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858</v>
      </c>
      <c r="D3862" t="s">
        <v>789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858</v>
      </c>
      <c r="D3863" t="s">
        <v>790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858</v>
      </c>
      <c r="D3864" t="s">
        <v>791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858</v>
      </c>
      <c r="D3865" t="s">
        <v>792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858</v>
      </c>
      <c r="D3866" t="s">
        <v>793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858</v>
      </c>
      <c r="D3867" t="s">
        <v>794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858</v>
      </c>
      <c r="D3868" t="s">
        <v>795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858</v>
      </c>
      <c r="D3869" t="s">
        <v>796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858</v>
      </c>
      <c r="D3870" t="s">
        <v>797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858</v>
      </c>
      <c r="D3871" t="s">
        <v>798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858</v>
      </c>
      <c r="D3872" t="s">
        <v>799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858</v>
      </c>
      <c r="D3873" t="s">
        <v>800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858</v>
      </c>
      <c r="D3874" t="s">
        <v>801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858</v>
      </c>
      <c r="D3875" t="s">
        <v>802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858</v>
      </c>
      <c r="D3876" t="s">
        <v>803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858</v>
      </c>
      <c r="D3877" t="s">
        <v>804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858</v>
      </c>
      <c r="D3878" t="s">
        <v>805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858</v>
      </c>
      <c r="D3879" t="s">
        <v>806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858</v>
      </c>
      <c r="D3880" t="s">
        <v>807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858</v>
      </c>
      <c r="D3881" t="s">
        <v>808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858</v>
      </c>
      <c r="D3882" t="s">
        <v>809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858</v>
      </c>
      <c r="D3883" t="s">
        <v>810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858</v>
      </c>
      <c r="D3884" t="s">
        <v>811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858</v>
      </c>
      <c r="D3885" t="s">
        <v>812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858</v>
      </c>
      <c r="D3886" t="s">
        <v>813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858</v>
      </c>
      <c r="D3887" t="s">
        <v>814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858</v>
      </c>
      <c r="D3888" t="s">
        <v>815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858</v>
      </c>
      <c r="D3889" t="s">
        <v>816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858</v>
      </c>
      <c r="D3890" t="s">
        <v>817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858</v>
      </c>
      <c r="D3891" t="s">
        <v>818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858</v>
      </c>
      <c r="D3892" t="s">
        <v>819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859</v>
      </c>
      <c r="D3893" t="s">
        <v>712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859</v>
      </c>
      <c r="D3894" t="s">
        <v>713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859</v>
      </c>
      <c r="D3895" t="s">
        <v>714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859</v>
      </c>
      <c r="D3896" t="s">
        <v>715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859</v>
      </c>
      <c r="D3897" t="s">
        <v>716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859</v>
      </c>
      <c r="D3898" t="s">
        <v>717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859</v>
      </c>
      <c r="D3899" t="s">
        <v>718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859</v>
      </c>
      <c r="D3900" t="s">
        <v>719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859</v>
      </c>
      <c r="D3901" t="s">
        <v>720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859</v>
      </c>
      <c r="D3902" t="s">
        <v>721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859</v>
      </c>
      <c r="D3903" t="s">
        <v>722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859</v>
      </c>
      <c r="D3904" t="s">
        <v>723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859</v>
      </c>
      <c r="D3905" t="s">
        <v>724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859</v>
      </c>
      <c r="D3906" t="s">
        <v>725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859</v>
      </c>
      <c r="D3907" t="s">
        <v>726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859</v>
      </c>
      <c r="D3908" t="s">
        <v>727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859</v>
      </c>
      <c r="D3909" t="s">
        <v>728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859</v>
      </c>
      <c r="D3910" t="s">
        <v>729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859</v>
      </c>
      <c r="D3911" t="s">
        <v>730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859</v>
      </c>
      <c r="D3912" t="s">
        <v>731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859</v>
      </c>
      <c r="D3913" t="s">
        <v>732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859</v>
      </c>
      <c r="D3914" t="s">
        <v>733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859</v>
      </c>
      <c r="D3915" t="s">
        <v>734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859</v>
      </c>
      <c r="D3916" t="s">
        <v>735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859</v>
      </c>
      <c r="D3917" t="s">
        <v>736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859</v>
      </c>
      <c r="D3918" t="s">
        <v>737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859</v>
      </c>
      <c r="D3919" t="s">
        <v>738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859</v>
      </c>
      <c r="D3920" t="s">
        <v>739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859</v>
      </c>
      <c r="D3921" t="s">
        <v>740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859</v>
      </c>
      <c r="D3922" t="s">
        <v>741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859</v>
      </c>
      <c r="D3923" t="s">
        <v>742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859</v>
      </c>
      <c r="D3924" t="s">
        <v>743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859</v>
      </c>
      <c r="D3925" t="s">
        <v>744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859</v>
      </c>
      <c r="D3926" t="s">
        <v>745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859</v>
      </c>
      <c r="D3927" t="s">
        <v>746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859</v>
      </c>
      <c r="D3928" t="s">
        <v>747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859</v>
      </c>
      <c r="D3929" t="s">
        <v>748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859</v>
      </c>
      <c r="D3930" t="s">
        <v>749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859</v>
      </c>
      <c r="D3931" t="s">
        <v>750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859</v>
      </c>
      <c r="D3932" t="s">
        <v>751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859</v>
      </c>
      <c r="D3933" t="s">
        <v>752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859</v>
      </c>
      <c r="D3934" t="s">
        <v>753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859</v>
      </c>
      <c r="D3935" t="s">
        <v>754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859</v>
      </c>
      <c r="D3936" t="s">
        <v>755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859</v>
      </c>
      <c r="D3937" t="s">
        <v>756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859</v>
      </c>
      <c r="D3938" t="s">
        <v>757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859</v>
      </c>
      <c r="D3939" t="s">
        <v>758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859</v>
      </c>
      <c r="D3940" t="s">
        <v>759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859</v>
      </c>
      <c r="D3941" t="s">
        <v>760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859</v>
      </c>
      <c r="D3942" t="s">
        <v>761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859</v>
      </c>
      <c r="D3943" t="s">
        <v>762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859</v>
      </c>
      <c r="D3944" t="s">
        <v>763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859</v>
      </c>
      <c r="D3945" t="s">
        <v>764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859</v>
      </c>
      <c r="D3946" t="s">
        <v>765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859</v>
      </c>
      <c r="D3947" t="s">
        <v>766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859</v>
      </c>
      <c r="D3948" t="s">
        <v>767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859</v>
      </c>
      <c r="D3949" t="s">
        <v>768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859</v>
      </c>
      <c r="D3950" t="s">
        <v>769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859</v>
      </c>
      <c r="D3951" t="s">
        <v>770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859</v>
      </c>
      <c r="D3952" t="s">
        <v>771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859</v>
      </c>
      <c r="D3953" t="s">
        <v>772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859</v>
      </c>
      <c r="D3954" t="s">
        <v>773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859</v>
      </c>
      <c r="D3955" t="s">
        <v>774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859</v>
      </c>
      <c r="D3956" t="s">
        <v>775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859</v>
      </c>
      <c r="D3957" t="s">
        <v>776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859</v>
      </c>
      <c r="D3958" t="s">
        <v>777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859</v>
      </c>
      <c r="D3959" t="s">
        <v>778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859</v>
      </c>
      <c r="D3960" t="s">
        <v>779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859</v>
      </c>
      <c r="D3961" t="s">
        <v>780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859</v>
      </c>
      <c r="D3962" t="s">
        <v>781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859</v>
      </c>
      <c r="D3963" t="s">
        <v>782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859</v>
      </c>
      <c r="D3964" t="s">
        <v>783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859</v>
      </c>
      <c r="D3965" t="s">
        <v>784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859</v>
      </c>
      <c r="D3966" t="s">
        <v>785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859</v>
      </c>
      <c r="D3967" t="s">
        <v>786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859</v>
      </c>
      <c r="D3968" t="s">
        <v>787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859</v>
      </c>
      <c r="D3969" t="s">
        <v>788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859</v>
      </c>
      <c r="D3970" t="s">
        <v>789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859</v>
      </c>
      <c r="D3971" t="s">
        <v>790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859</v>
      </c>
      <c r="D3972" t="s">
        <v>791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859</v>
      </c>
      <c r="D3973" t="s">
        <v>792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859</v>
      </c>
      <c r="D3974" t="s">
        <v>793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859</v>
      </c>
      <c r="D3975" t="s">
        <v>794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859</v>
      </c>
      <c r="D3976" t="s">
        <v>795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859</v>
      </c>
      <c r="D3977" t="s">
        <v>796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859</v>
      </c>
      <c r="D3978" t="s">
        <v>797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859</v>
      </c>
      <c r="D3979" t="s">
        <v>798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859</v>
      </c>
      <c r="D3980" t="s">
        <v>799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859</v>
      </c>
      <c r="D3981" t="s">
        <v>800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859</v>
      </c>
      <c r="D3982" t="s">
        <v>801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859</v>
      </c>
      <c r="D3983" t="s">
        <v>802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859</v>
      </c>
      <c r="D3984" t="s">
        <v>803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859</v>
      </c>
      <c r="D3985" t="s">
        <v>804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859</v>
      </c>
      <c r="D3986" t="s">
        <v>805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859</v>
      </c>
      <c r="D3987" t="s">
        <v>806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859</v>
      </c>
      <c r="D3988" t="s">
        <v>807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859</v>
      </c>
      <c r="D3989" t="s">
        <v>808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859</v>
      </c>
      <c r="D3990" t="s">
        <v>809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859</v>
      </c>
      <c r="D3991" t="s">
        <v>810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859</v>
      </c>
      <c r="D3992" t="s">
        <v>811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859</v>
      </c>
      <c r="D3993" t="s">
        <v>812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859</v>
      </c>
      <c r="D3994" t="s">
        <v>813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859</v>
      </c>
      <c r="D3995" t="s">
        <v>814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859</v>
      </c>
      <c r="D3996" t="s">
        <v>815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859</v>
      </c>
      <c r="D3997" t="s">
        <v>816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859</v>
      </c>
      <c r="D3998" t="s">
        <v>817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859</v>
      </c>
      <c r="D3999" t="s">
        <v>818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859</v>
      </c>
      <c r="D4000" t="s">
        <v>819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860</v>
      </c>
      <c r="D4001" t="s">
        <v>712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860</v>
      </c>
      <c r="D4002" t="s">
        <v>713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860</v>
      </c>
      <c r="D4003" t="s">
        <v>714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860</v>
      </c>
      <c r="D4004" t="s">
        <v>715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860</v>
      </c>
      <c r="D4005" t="s">
        <v>716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860</v>
      </c>
      <c r="D4006" t="s">
        <v>717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860</v>
      </c>
      <c r="D4007" t="s">
        <v>718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860</v>
      </c>
      <c r="D4008" t="s">
        <v>719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860</v>
      </c>
      <c r="D4009" t="s">
        <v>720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860</v>
      </c>
      <c r="D4010" t="s">
        <v>721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860</v>
      </c>
      <c r="D4011" t="s">
        <v>722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860</v>
      </c>
      <c r="D4012" t="s">
        <v>723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860</v>
      </c>
      <c r="D4013" t="s">
        <v>724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860</v>
      </c>
      <c r="D4014" t="s">
        <v>725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860</v>
      </c>
      <c r="D4015" t="s">
        <v>726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860</v>
      </c>
      <c r="D4016" t="s">
        <v>727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860</v>
      </c>
      <c r="D4017" t="s">
        <v>728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860</v>
      </c>
      <c r="D4018" t="s">
        <v>729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860</v>
      </c>
      <c r="D4019" t="s">
        <v>730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860</v>
      </c>
      <c r="D4020" t="s">
        <v>731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860</v>
      </c>
      <c r="D4021" t="s">
        <v>732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860</v>
      </c>
      <c r="D4022" t="s">
        <v>733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860</v>
      </c>
      <c r="D4023" t="s">
        <v>734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860</v>
      </c>
      <c r="D4024" t="s">
        <v>735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860</v>
      </c>
      <c r="D4025" t="s">
        <v>736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860</v>
      </c>
      <c r="D4026" t="s">
        <v>737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860</v>
      </c>
      <c r="D4027" t="s">
        <v>738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860</v>
      </c>
      <c r="D4028" t="s">
        <v>739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860</v>
      </c>
      <c r="D4029" t="s">
        <v>740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860</v>
      </c>
      <c r="D4030" t="s">
        <v>741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860</v>
      </c>
      <c r="D4031" t="s">
        <v>742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860</v>
      </c>
      <c r="D4032" t="s">
        <v>743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860</v>
      </c>
      <c r="D4033" t="s">
        <v>744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860</v>
      </c>
      <c r="D4034" t="s">
        <v>745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860</v>
      </c>
      <c r="D4035" t="s">
        <v>746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860</v>
      </c>
      <c r="D4036" t="s">
        <v>747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860</v>
      </c>
      <c r="D4037" t="s">
        <v>748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860</v>
      </c>
      <c r="D4038" t="s">
        <v>749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860</v>
      </c>
      <c r="D4039" t="s">
        <v>750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860</v>
      </c>
      <c r="D4040" t="s">
        <v>751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860</v>
      </c>
      <c r="D4041" t="s">
        <v>752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860</v>
      </c>
      <c r="D4042" t="s">
        <v>753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860</v>
      </c>
      <c r="D4043" t="s">
        <v>754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860</v>
      </c>
      <c r="D4044" t="s">
        <v>755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860</v>
      </c>
      <c r="D4045" t="s">
        <v>756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860</v>
      </c>
      <c r="D4046" t="s">
        <v>757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860</v>
      </c>
      <c r="D4047" t="s">
        <v>758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860</v>
      </c>
      <c r="D4048" t="s">
        <v>759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860</v>
      </c>
      <c r="D4049" t="s">
        <v>760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860</v>
      </c>
      <c r="D4050" t="s">
        <v>761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860</v>
      </c>
      <c r="D4051" t="s">
        <v>762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860</v>
      </c>
      <c r="D4052" t="s">
        <v>763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860</v>
      </c>
      <c r="D4053" t="s">
        <v>764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860</v>
      </c>
      <c r="D4054" t="s">
        <v>765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860</v>
      </c>
      <c r="D4055" t="s">
        <v>766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860</v>
      </c>
      <c r="D4056" t="s">
        <v>767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860</v>
      </c>
      <c r="D4057" t="s">
        <v>768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860</v>
      </c>
      <c r="D4058" t="s">
        <v>769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860</v>
      </c>
      <c r="D4059" t="s">
        <v>770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860</v>
      </c>
      <c r="D4060" t="s">
        <v>771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860</v>
      </c>
      <c r="D4061" t="s">
        <v>772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860</v>
      </c>
      <c r="D4062" t="s">
        <v>773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860</v>
      </c>
      <c r="D4063" t="s">
        <v>774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860</v>
      </c>
      <c r="D4064" t="s">
        <v>775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860</v>
      </c>
      <c r="D4065" t="s">
        <v>776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860</v>
      </c>
      <c r="D4066" t="s">
        <v>777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860</v>
      </c>
      <c r="D4067" t="s">
        <v>778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860</v>
      </c>
      <c r="D4068" t="s">
        <v>779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860</v>
      </c>
      <c r="D4069" t="s">
        <v>780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860</v>
      </c>
      <c r="D4070" t="s">
        <v>781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860</v>
      </c>
      <c r="D4071" t="s">
        <v>782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860</v>
      </c>
      <c r="D4072" t="s">
        <v>783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860</v>
      </c>
      <c r="D4073" t="s">
        <v>784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860</v>
      </c>
      <c r="D4074" t="s">
        <v>785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860</v>
      </c>
      <c r="D4075" t="s">
        <v>786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860</v>
      </c>
      <c r="D4076" t="s">
        <v>787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860</v>
      </c>
      <c r="D4077" t="s">
        <v>788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860</v>
      </c>
      <c r="D4078" t="s">
        <v>789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860</v>
      </c>
      <c r="D4079" t="s">
        <v>790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860</v>
      </c>
      <c r="D4080" t="s">
        <v>791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860</v>
      </c>
      <c r="D4081" t="s">
        <v>792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860</v>
      </c>
      <c r="D4082" t="s">
        <v>793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860</v>
      </c>
      <c r="D4083" t="s">
        <v>794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860</v>
      </c>
      <c r="D4084" t="s">
        <v>795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860</v>
      </c>
      <c r="D4085" t="s">
        <v>796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860</v>
      </c>
      <c r="D4086" t="s">
        <v>797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860</v>
      </c>
      <c r="D4087" t="s">
        <v>798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860</v>
      </c>
      <c r="D4088" t="s">
        <v>799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860</v>
      </c>
      <c r="D4089" t="s">
        <v>800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860</v>
      </c>
      <c r="D4090" t="s">
        <v>801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860</v>
      </c>
      <c r="D4091" t="s">
        <v>802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860</v>
      </c>
      <c r="D4092" t="s">
        <v>803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860</v>
      </c>
      <c r="D4093" t="s">
        <v>804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860</v>
      </c>
      <c r="D4094" t="s">
        <v>805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860</v>
      </c>
      <c r="D4095" t="s">
        <v>806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860</v>
      </c>
      <c r="D4096" t="s">
        <v>807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860</v>
      </c>
      <c r="D4097" t="s">
        <v>808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860</v>
      </c>
      <c r="D4098" t="s">
        <v>809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860</v>
      </c>
      <c r="D4099" t="s">
        <v>810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860</v>
      </c>
      <c r="D4100" t="s">
        <v>811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860</v>
      </c>
      <c r="D4101" t="s">
        <v>812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860</v>
      </c>
      <c r="D4102" t="s">
        <v>813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860</v>
      </c>
      <c r="D4103" t="s">
        <v>814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860</v>
      </c>
      <c r="D4104" t="s">
        <v>815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860</v>
      </c>
      <c r="D4105" t="s">
        <v>816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860</v>
      </c>
      <c r="D4106" t="s">
        <v>817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860</v>
      </c>
      <c r="D4107" t="s">
        <v>818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860</v>
      </c>
      <c r="D4108" t="s">
        <v>819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861</v>
      </c>
      <c r="D4109" t="s">
        <v>712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861</v>
      </c>
      <c r="D4110" t="s">
        <v>713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861</v>
      </c>
      <c r="D4111" t="s">
        <v>714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861</v>
      </c>
      <c r="D4112" t="s">
        <v>715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861</v>
      </c>
      <c r="D4113" t="s">
        <v>716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861</v>
      </c>
      <c r="D4114" t="s">
        <v>717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861</v>
      </c>
      <c r="D4115" t="s">
        <v>718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861</v>
      </c>
      <c r="D4116" t="s">
        <v>719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861</v>
      </c>
      <c r="D4117" t="s">
        <v>720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861</v>
      </c>
      <c r="D4118" t="s">
        <v>721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861</v>
      </c>
      <c r="D4119" t="s">
        <v>722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861</v>
      </c>
      <c r="D4120" t="s">
        <v>723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861</v>
      </c>
      <c r="D4121" t="s">
        <v>724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861</v>
      </c>
      <c r="D4122" t="s">
        <v>725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861</v>
      </c>
      <c r="D4123" t="s">
        <v>726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861</v>
      </c>
      <c r="D4124" t="s">
        <v>727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861</v>
      </c>
      <c r="D4125" t="s">
        <v>728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861</v>
      </c>
      <c r="D4126" t="s">
        <v>729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861</v>
      </c>
      <c r="D4127" t="s">
        <v>730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861</v>
      </c>
      <c r="D4128" t="s">
        <v>731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861</v>
      </c>
      <c r="D4129" t="s">
        <v>732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861</v>
      </c>
      <c r="D4130" t="s">
        <v>733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861</v>
      </c>
      <c r="D4131" t="s">
        <v>734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861</v>
      </c>
      <c r="D4132" t="s">
        <v>735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861</v>
      </c>
      <c r="D4133" t="s">
        <v>736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861</v>
      </c>
      <c r="D4134" t="s">
        <v>737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861</v>
      </c>
      <c r="D4135" t="s">
        <v>738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861</v>
      </c>
      <c r="D4136" t="s">
        <v>739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861</v>
      </c>
      <c r="D4137" t="s">
        <v>740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861</v>
      </c>
      <c r="D4138" t="s">
        <v>741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861</v>
      </c>
      <c r="D4139" t="s">
        <v>742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861</v>
      </c>
      <c r="D4140" t="s">
        <v>743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861</v>
      </c>
      <c r="D4141" t="s">
        <v>744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861</v>
      </c>
      <c r="D4142" t="s">
        <v>745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861</v>
      </c>
      <c r="D4143" t="s">
        <v>746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861</v>
      </c>
      <c r="D4144" t="s">
        <v>747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861</v>
      </c>
      <c r="D4145" t="s">
        <v>748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861</v>
      </c>
      <c r="D4146" t="s">
        <v>749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861</v>
      </c>
      <c r="D4147" t="s">
        <v>750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861</v>
      </c>
      <c r="D4148" t="s">
        <v>751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861</v>
      </c>
      <c r="D4149" t="s">
        <v>752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861</v>
      </c>
      <c r="D4150" t="s">
        <v>753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861</v>
      </c>
      <c r="D4151" t="s">
        <v>754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861</v>
      </c>
      <c r="D4152" t="s">
        <v>755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861</v>
      </c>
      <c r="D4153" t="s">
        <v>756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861</v>
      </c>
      <c r="D4154" t="s">
        <v>757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861</v>
      </c>
      <c r="D4155" t="s">
        <v>758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861</v>
      </c>
      <c r="D4156" t="s">
        <v>759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861</v>
      </c>
      <c r="D4157" t="s">
        <v>760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861</v>
      </c>
      <c r="D4158" t="s">
        <v>761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861</v>
      </c>
      <c r="D4159" t="s">
        <v>762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861</v>
      </c>
      <c r="D4160" t="s">
        <v>763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861</v>
      </c>
      <c r="D4161" t="s">
        <v>764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861</v>
      </c>
      <c r="D4162" t="s">
        <v>765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861</v>
      </c>
      <c r="D4163" t="s">
        <v>766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861</v>
      </c>
      <c r="D4164" t="s">
        <v>767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861</v>
      </c>
      <c r="D4165" t="s">
        <v>768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861</v>
      </c>
      <c r="D4166" t="s">
        <v>769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861</v>
      </c>
      <c r="D4167" t="s">
        <v>770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861</v>
      </c>
      <c r="D4168" t="s">
        <v>771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861</v>
      </c>
      <c r="D4169" t="s">
        <v>772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861</v>
      </c>
      <c r="D4170" t="s">
        <v>773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861</v>
      </c>
      <c r="D4171" t="s">
        <v>774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861</v>
      </c>
      <c r="D4172" t="s">
        <v>775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861</v>
      </c>
      <c r="D4173" t="s">
        <v>776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861</v>
      </c>
      <c r="D4174" t="s">
        <v>777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861</v>
      </c>
      <c r="D4175" t="s">
        <v>778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861</v>
      </c>
      <c r="D4176" t="s">
        <v>779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861</v>
      </c>
      <c r="D4177" t="s">
        <v>780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861</v>
      </c>
      <c r="D4178" t="s">
        <v>781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861</v>
      </c>
      <c r="D4179" t="s">
        <v>782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861</v>
      </c>
      <c r="D4180" t="s">
        <v>783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861</v>
      </c>
      <c r="D4181" t="s">
        <v>784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861</v>
      </c>
      <c r="D4182" t="s">
        <v>785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861</v>
      </c>
      <c r="D4183" t="s">
        <v>786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861</v>
      </c>
      <c r="D4184" t="s">
        <v>787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861</v>
      </c>
      <c r="D4185" t="s">
        <v>788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861</v>
      </c>
      <c r="D4186" t="s">
        <v>789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861</v>
      </c>
      <c r="D4187" t="s">
        <v>790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861</v>
      </c>
      <c r="D4188" t="s">
        <v>791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861</v>
      </c>
      <c r="D4189" t="s">
        <v>792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861</v>
      </c>
      <c r="D4190" t="s">
        <v>793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861</v>
      </c>
      <c r="D4191" t="s">
        <v>794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861</v>
      </c>
      <c r="D4192" t="s">
        <v>795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861</v>
      </c>
      <c r="D4193" t="s">
        <v>796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861</v>
      </c>
      <c r="D4194" t="s">
        <v>797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861</v>
      </c>
      <c r="D4195" t="s">
        <v>798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861</v>
      </c>
      <c r="D4196" t="s">
        <v>799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861</v>
      </c>
      <c r="D4197" t="s">
        <v>800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861</v>
      </c>
      <c r="D4198" t="s">
        <v>801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861</v>
      </c>
      <c r="D4199" t="s">
        <v>802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861</v>
      </c>
      <c r="D4200" t="s">
        <v>803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861</v>
      </c>
      <c r="D4201" t="s">
        <v>804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861</v>
      </c>
      <c r="D4202" t="s">
        <v>805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861</v>
      </c>
      <c r="D4203" t="s">
        <v>806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861</v>
      </c>
      <c r="D4204" t="s">
        <v>807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861</v>
      </c>
      <c r="D4205" t="s">
        <v>808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861</v>
      </c>
      <c r="D4206" t="s">
        <v>809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861</v>
      </c>
      <c r="D4207" t="s">
        <v>810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861</v>
      </c>
      <c r="D4208" t="s">
        <v>811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861</v>
      </c>
      <c r="D4209" t="s">
        <v>812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861</v>
      </c>
      <c r="D4210" t="s">
        <v>813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861</v>
      </c>
      <c r="D4211" t="s">
        <v>814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861</v>
      </c>
      <c r="D4212" t="s">
        <v>815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861</v>
      </c>
      <c r="D4213" t="s">
        <v>816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861</v>
      </c>
      <c r="D4214" t="s">
        <v>817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861</v>
      </c>
      <c r="D4215" t="s">
        <v>818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861</v>
      </c>
      <c r="D4216" t="s">
        <v>819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862</v>
      </c>
      <c r="D4217" t="s">
        <v>712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862</v>
      </c>
      <c r="D4218" t="s">
        <v>713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862</v>
      </c>
      <c r="D4219" t="s">
        <v>714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862</v>
      </c>
      <c r="D4220" t="s">
        <v>715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862</v>
      </c>
      <c r="D4221" t="s">
        <v>716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862</v>
      </c>
      <c r="D4222" t="s">
        <v>717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862</v>
      </c>
      <c r="D4223" t="s">
        <v>718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862</v>
      </c>
      <c r="D4224" t="s">
        <v>719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862</v>
      </c>
      <c r="D4225" t="s">
        <v>720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862</v>
      </c>
      <c r="D4226" t="s">
        <v>721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862</v>
      </c>
      <c r="D4227" t="s">
        <v>722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862</v>
      </c>
      <c r="D4228" t="s">
        <v>723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862</v>
      </c>
      <c r="D4229" t="s">
        <v>724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862</v>
      </c>
      <c r="D4230" t="s">
        <v>725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862</v>
      </c>
      <c r="D4231" t="s">
        <v>726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862</v>
      </c>
      <c r="D4232" t="s">
        <v>727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862</v>
      </c>
      <c r="D4233" t="s">
        <v>728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862</v>
      </c>
      <c r="D4234" t="s">
        <v>729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862</v>
      </c>
      <c r="D4235" t="s">
        <v>730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862</v>
      </c>
      <c r="D4236" t="s">
        <v>731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862</v>
      </c>
      <c r="D4237" t="s">
        <v>732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862</v>
      </c>
      <c r="D4238" t="s">
        <v>733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862</v>
      </c>
      <c r="D4239" t="s">
        <v>734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862</v>
      </c>
      <c r="D4240" t="s">
        <v>735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862</v>
      </c>
      <c r="D4241" t="s">
        <v>736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862</v>
      </c>
      <c r="D4242" t="s">
        <v>737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862</v>
      </c>
      <c r="D4243" t="s">
        <v>738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862</v>
      </c>
      <c r="D4244" t="s">
        <v>739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862</v>
      </c>
      <c r="D4245" t="s">
        <v>740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862</v>
      </c>
      <c r="D4246" t="s">
        <v>741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862</v>
      </c>
      <c r="D4247" t="s">
        <v>742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862</v>
      </c>
      <c r="D4248" t="s">
        <v>743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862</v>
      </c>
      <c r="D4249" t="s">
        <v>744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862</v>
      </c>
      <c r="D4250" t="s">
        <v>745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862</v>
      </c>
      <c r="D4251" t="s">
        <v>746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862</v>
      </c>
      <c r="D4252" t="s">
        <v>747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862</v>
      </c>
      <c r="D4253" t="s">
        <v>748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862</v>
      </c>
      <c r="D4254" t="s">
        <v>749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862</v>
      </c>
      <c r="D4255" t="s">
        <v>750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862</v>
      </c>
      <c r="D4256" t="s">
        <v>751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862</v>
      </c>
      <c r="D4257" t="s">
        <v>752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862</v>
      </c>
      <c r="D4258" t="s">
        <v>753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862</v>
      </c>
      <c r="D4259" t="s">
        <v>754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862</v>
      </c>
      <c r="D4260" t="s">
        <v>755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862</v>
      </c>
      <c r="D4261" t="s">
        <v>756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862</v>
      </c>
      <c r="D4262" t="s">
        <v>757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862</v>
      </c>
      <c r="D4263" t="s">
        <v>758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862</v>
      </c>
      <c r="D4264" t="s">
        <v>759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862</v>
      </c>
      <c r="D4265" t="s">
        <v>760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862</v>
      </c>
      <c r="D4266" t="s">
        <v>761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862</v>
      </c>
      <c r="D4267" t="s">
        <v>762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862</v>
      </c>
      <c r="D4268" t="s">
        <v>763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862</v>
      </c>
      <c r="D4269" t="s">
        <v>764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862</v>
      </c>
      <c r="D4270" t="s">
        <v>765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862</v>
      </c>
      <c r="D4271" t="s">
        <v>766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862</v>
      </c>
      <c r="D4272" t="s">
        <v>767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862</v>
      </c>
      <c r="D4273" t="s">
        <v>768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862</v>
      </c>
      <c r="D4274" t="s">
        <v>769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862</v>
      </c>
      <c r="D4275" t="s">
        <v>770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862</v>
      </c>
      <c r="D4276" t="s">
        <v>771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862</v>
      </c>
      <c r="D4277" t="s">
        <v>772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862</v>
      </c>
      <c r="D4278" t="s">
        <v>773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862</v>
      </c>
      <c r="D4279" t="s">
        <v>774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862</v>
      </c>
      <c r="D4280" t="s">
        <v>775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862</v>
      </c>
      <c r="D4281" t="s">
        <v>776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862</v>
      </c>
      <c r="D4282" t="s">
        <v>777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862</v>
      </c>
      <c r="D4283" t="s">
        <v>778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862</v>
      </c>
      <c r="D4284" t="s">
        <v>779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862</v>
      </c>
      <c r="D4285" t="s">
        <v>780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862</v>
      </c>
      <c r="D4286" t="s">
        <v>781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862</v>
      </c>
      <c r="D4287" t="s">
        <v>782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862</v>
      </c>
      <c r="D4288" t="s">
        <v>783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862</v>
      </c>
      <c r="D4289" t="s">
        <v>784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862</v>
      </c>
      <c r="D4290" t="s">
        <v>785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862</v>
      </c>
      <c r="D4291" t="s">
        <v>786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862</v>
      </c>
      <c r="D4292" t="s">
        <v>787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862</v>
      </c>
      <c r="D4293" t="s">
        <v>788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862</v>
      </c>
      <c r="D4294" t="s">
        <v>789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862</v>
      </c>
      <c r="D4295" t="s">
        <v>790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862</v>
      </c>
      <c r="D4296" t="s">
        <v>791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862</v>
      </c>
      <c r="D4297" t="s">
        <v>792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862</v>
      </c>
      <c r="D4298" t="s">
        <v>793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862</v>
      </c>
      <c r="D4299" t="s">
        <v>794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862</v>
      </c>
      <c r="D4300" t="s">
        <v>795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862</v>
      </c>
      <c r="D4301" t="s">
        <v>796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862</v>
      </c>
      <c r="D4302" t="s">
        <v>797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862</v>
      </c>
      <c r="D4303" t="s">
        <v>798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862</v>
      </c>
      <c r="D4304" t="s">
        <v>799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862</v>
      </c>
      <c r="D4305" t="s">
        <v>800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862</v>
      </c>
      <c r="D4306" t="s">
        <v>801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862</v>
      </c>
      <c r="D4307" t="s">
        <v>802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862</v>
      </c>
      <c r="D4308" t="s">
        <v>803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862</v>
      </c>
      <c r="D4309" t="s">
        <v>804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862</v>
      </c>
      <c r="D4310" t="s">
        <v>805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862</v>
      </c>
      <c r="D4311" t="s">
        <v>806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862</v>
      </c>
      <c r="D4312" t="s">
        <v>807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862</v>
      </c>
      <c r="D4313" t="s">
        <v>808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862</v>
      </c>
      <c r="D4314" t="s">
        <v>809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862</v>
      </c>
      <c r="D4315" t="s">
        <v>810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862</v>
      </c>
      <c r="D4316" t="s">
        <v>811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862</v>
      </c>
      <c r="D4317" t="s">
        <v>812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862</v>
      </c>
      <c r="D4318" t="s">
        <v>813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862</v>
      </c>
      <c r="D4319" t="s">
        <v>814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862</v>
      </c>
      <c r="D4320" t="s">
        <v>815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862</v>
      </c>
      <c r="D4321" t="s">
        <v>816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862</v>
      </c>
      <c r="D4322" t="s">
        <v>817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862</v>
      </c>
      <c r="D4323" t="s">
        <v>818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862</v>
      </c>
      <c r="D4324" t="s">
        <v>819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863</v>
      </c>
      <c r="D4325" t="s">
        <v>712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863</v>
      </c>
      <c r="D4326" t="s">
        <v>713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863</v>
      </c>
      <c r="D4327" t="s">
        <v>714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863</v>
      </c>
      <c r="D4328" t="s">
        <v>715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863</v>
      </c>
      <c r="D4329" t="s">
        <v>716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863</v>
      </c>
      <c r="D4330" t="s">
        <v>717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863</v>
      </c>
      <c r="D4331" t="s">
        <v>718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863</v>
      </c>
      <c r="D4332" t="s">
        <v>719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863</v>
      </c>
      <c r="D4333" t="s">
        <v>720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863</v>
      </c>
      <c r="D4334" t="s">
        <v>721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863</v>
      </c>
      <c r="D4335" t="s">
        <v>722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863</v>
      </c>
      <c r="D4336" t="s">
        <v>723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863</v>
      </c>
      <c r="D4337" t="s">
        <v>724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863</v>
      </c>
      <c r="D4338" t="s">
        <v>725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863</v>
      </c>
      <c r="D4339" t="s">
        <v>726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863</v>
      </c>
      <c r="D4340" t="s">
        <v>727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863</v>
      </c>
      <c r="D4341" t="s">
        <v>728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863</v>
      </c>
      <c r="D4342" t="s">
        <v>729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863</v>
      </c>
      <c r="D4343" t="s">
        <v>730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863</v>
      </c>
      <c r="D4344" t="s">
        <v>731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863</v>
      </c>
      <c r="D4345" t="s">
        <v>732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863</v>
      </c>
      <c r="D4346" t="s">
        <v>733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863</v>
      </c>
      <c r="D4347" t="s">
        <v>734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863</v>
      </c>
      <c r="D4348" t="s">
        <v>735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863</v>
      </c>
      <c r="D4349" t="s">
        <v>736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863</v>
      </c>
      <c r="D4350" t="s">
        <v>737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863</v>
      </c>
      <c r="D4351" t="s">
        <v>738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863</v>
      </c>
      <c r="D4352" t="s">
        <v>739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863</v>
      </c>
      <c r="D4353" t="s">
        <v>740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863</v>
      </c>
      <c r="D4354" t="s">
        <v>741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863</v>
      </c>
      <c r="D4355" t="s">
        <v>742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863</v>
      </c>
      <c r="D4356" t="s">
        <v>743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863</v>
      </c>
      <c r="D4357" t="s">
        <v>744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863</v>
      </c>
      <c r="D4358" t="s">
        <v>745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863</v>
      </c>
      <c r="D4359" t="s">
        <v>746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863</v>
      </c>
      <c r="D4360" t="s">
        <v>747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863</v>
      </c>
      <c r="D4361" t="s">
        <v>748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863</v>
      </c>
      <c r="D4362" t="s">
        <v>749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863</v>
      </c>
      <c r="D4363" t="s">
        <v>750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863</v>
      </c>
      <c r="D4364" t="s">
        <v>751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863</v>
      </c>
      <c r="D4365" t="s">
        <v>752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863</v>
      </c>
      <c r="D4366" t="s">
        <v>753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863</v>
      </c>
      <c r="D4367" t="s">
        <v>754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863</v>
      </c>
      <c r="D4368" t="s">
        <v>755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863</v>
      </c>
      <c r="D4369" t="s">
        <v>756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863</v>
      </c>
      <c r="D4370" t="s">
        <v>757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863</v>
      </c>
      <c r="D4371" t="s">
        <v>758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863</v>
      </c>
      <c r="D4372" t="s">
        <v>759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863</v>
      </c>
      <c r="D4373" t="s">
        <v>760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863</v>
      </c>
      <c r="D4374" t="s">
        <v>761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863</v>
      </c>
      <c r="D4375" t="s">
        <v>762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863</v>
      </c>
      <c r="D4376" t="s">
        <v>763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863</v>
      </c>
      <c r="D4377" t="s">
        <v>764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863</v>
      </c>
      <c r="D4378" t="s">
        <v>765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863</v>
      </c>
      <c r="D4379" t="s">
        <v>766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863</v>
      </c>
      <c r="D4380" t="s">
        <v>767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863</v>
      </c>
      <c r="D4381" t="s">
        <v>768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863</v>
      </c>
      <c r="D4382" t="s">
        <v>769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863</v>
      </c>
      <c r="D4383" t="s">
        <v>770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863</v>
      </c>
      <c r="D4384" t="s">
        <v>771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863</v>
      </c>
      <c r="D4385" t="s">
        <v>772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863</v>
      </c>
      <c r="D4386" t="s">
        <v>773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863</v>
      </c>
      <c r="D4387" t="s">
        <v>774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863</v>
      </c>
      <c r="D4388" t="s">
        <v>775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863</v>
      </c>
      <c r="D4389" t="s">
        <v>776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863</v>
      </c>
      <c r="D4390" t="s">
        <v>777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863</v>
      </c>
      <c r="D4391" t="s">
        <v>778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863</v>
      </c>
      <c r="D4392" t="s">
        <v>779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863</v>
      </c>
      <c r="D4393" t="s">
        <v>780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863</v>
      </c>
      <c r="D4394" t="s">
        <v>781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863</v>
      </c>
      <c r="D4395" t="s">
        <v>782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863</v>
      </c>
      <c r="D4396" t="s">
        <v>783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863</v>
      </c>
      <c r="D4397" t="s">
        <v>784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863</v>
      </c>
      <c r="D4398" t="s">
        <v>785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863</v>
      </c>
      <c r="D4399" t="s">
        <v>786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863</v>
      </c>
      <c r="D4400" t="s">
        <v>787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863</v>
      </c>
      <c r="D4401" t="s">
        <v>788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863</v>
      </c>
      <c r="D4402" t="s">
        <v>789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863</v>
      </c>
      <c r="D4403" t="s">
        <v>790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863</v>
      </c>
      <c r="D4404" t="s">
        <v>791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863</v>
      </c>
      <c r="D4405" t="s">
        <v>792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863</v>
      </c>
      <c r="D4406" t="s">
        <v>793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863</v>
      </c>
      <c r="D4407" t="s">
        <v>794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863</v>
      </c>
      <c r="D4408" t="s">
        <v>795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863</v>
      </c>
      <c r="D4409" t="s">
        <v>796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863</v>
      </c>
      <c r="D4410" t="s">
        <v>797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863</v>
      </c>
      <c r="D4411" t="s">
        <v>798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863</v>
      </c>
      <c r="D4412" t="s">
        <v>799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863</v>
      </c>
      <c r="D4413" t="s">
        <v>800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863</v>
      </c>
      <c r="D4414" t="s">
        <v>801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863</v>
      </c>
      <c r="D4415" t="s">
        <v>802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863</v>
      </c>
      <c r="D4416" t="s">
        <v>803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863</v>
      </c>
      <c r="D4417" t="s">
        <v>804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863</v>
      </c>
      <c r="D4418" t="s">
        <v>805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863</v>
      </c>
      <c r="D4419" t="s">
        <v>806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863</v>
      </c>
      <c r="D4420" t="s">
        <v>807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863</v>
      </c>
      <c r="D4421" t="s">
        <v>808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863</v>
      </c>
      <c r="D4422" t="s">
        <v>809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863</v>
      </c>
      <c r="D4423" t="s">
        <v>810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863</v>
      </c>
      <c r="D4424" t="s">
        <v>811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863</v>
      </c>
      <c r="D4425" t="s">
        <v>812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863</v>
      </c>
      <c r="D4426" t="s">
        <v>813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863</v>
      </c>
      <c r="D4427" t="s">
        <v>814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863</v>
      </c>
      <c r="D4428" t="s">
        <v>815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863</v>
      </c>
      <c r="D4429" t="s">
        <v>816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863</v>
      </c>
      <c r="D4430" t="s">
        <v>817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863</v>
      </c>
      <c r="D4431" t="s">
        <v>818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863</v>
      </c>
      <c r="D4432" t="s">
        <v>819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864</v>
      </c>
      <c r="D4433" t="s">
        <v>712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864</v>
      </c>
      <c r="D4434" t="s">
        <v>713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864</v>
      </c>
      <c r="D4435" t="s">
        <v>714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864</v>
      </c>
      <c r="D4436" t="s">
        <v>715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864</v>
      </c>
      <c r="D4437" t="s">
        <v>716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864</v>
      </c>
      <c r="D4438" t="s">
        <v>717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864</v>
      </c>
      <c r="D4439" t="s">
        <v>718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864</v>
      </c>
      <c r="D4440" t="s">
        <v>719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864</v>
      </c>
      <c r="D4441" t="s">
        <v>720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864</v>
      </c>
      <c r="D4442" t="s">
        <v>721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864</v>
      </c>
      <c r="D4443" t="s">
        <v>722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864</v>
      </c>
      <c r="D4444" t="s">
        <v>723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864</v>
      </c>
      <c r="D4445" t="s">
        <v>724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864</v>
      </c>
      <c r="D4446" t="s">
        <v>725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864</v>
      </c>
      <c r="D4447" t="s">
        <v>726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864</v>
      </c>
      <c r="D4448" t="s">
        <v>727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864</v>
      </c>
      <c r="D4449" t="s">
        <v>728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864</v>
      </c>
      <c r="D4450" t="s">
        <v>729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864</v>
      </c>
      <c r="D4451" t="s">
        <v>730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864</v>
      </c>
      <c r="D4452" t="s">
        <v>731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864</v>
      </c>
      <c r="D4453" t="s">
        <v>732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864</v>
      </c>
      <c r="D4454" t="s">
        <v>733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864</v>
      </c>
      <c r="D4455" t="s">
        <v>734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864</v>
      </c>
      <c r="D4456" t="s">
        <v>735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864</v>
      </c>
      <c r="D4457" t="s">
        <v>736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864</v>
      </c>
      <c r="D4458" t="s">
        <v>737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864</v>
      </c>
      <c r="D4459" t="s">
        <v>738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864</v>
      </c>
      <c r="D4460" t="s">
        <v>739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864</v>
      </c>
      <c r="D4461" t="s">
        <v>740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864</v>
      </c>
      <c r="D4462" t="s">
        <v>741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864</v>
      </c>
      <c r="D4463" t="s">
        <v>742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864</v>
      </c>
      <c r="D4464" t="s">
        <v>743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864</v>
      </c>
      <c r="D4465" t="s">
        <v>744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864</v>
      </c>
      <c r="D4466" t="s">
        <v>745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864</v>
      </c>
      <c r="D4467" t="s">
        <v>746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864</v>
      </c>
      <c r="D4468" t="s">
        <v>747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864</v>
      </c>
      <c r="D4469" t="s">
        <v>748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864</v>
      </c>
      <c r="D4470" t="s">
        <v>749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864</v>
      </c>
      <c r="D4471" t="s">
        <v>750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864</v>
      </c>
      <c r="D4472" t="s">
        <v>751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864</v>
      </c>
      <c r="D4473" t="s">
        <v>752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864</v>
      </c>
      <c r="D4474" t="s">
        <v>753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864</v>
      </c>
      <c r="D4475" t="s">
        <v>754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864</v>
      </c>
      <c r="D4476" t="s">
        <v>755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864</v>
      </c>
      <c r="D4477" t="s">
        <v>756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864</v>
      </c>
      <c r="D4478" t="s">
        <v>757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864</v>
      </c>
      <c r="D4479" t="s">
        <v>758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864</v>
      </c>
      <c r="D4480" t="s">
        <v>759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864</v>
      </c>
      <c r="D4481" t="s">
        <v>760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864</v>
      </c>
      <c r="D4482" t="s">
        <v>761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864</v>
      </c>
      <c r="D4483" t="s">
        <v>762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864</v>
      </c>
      <c r="D4484" t="s">
        <v>763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864</v>
      </c>
      <c r="D4485" t="s">
        <v>764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864</v>
      </c>
      <c r="D4486" t="s">
        <v>765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864</v>
      </c>
      <c r="D4487" t="s">
        <v>766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864</v>
      </c>
      <c r="D4488" t="s">
        <v>767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864</v>
      </c>
      <c r="D4489" t="s">
        <v>768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864</v>
      </c>
      <c r="D4490" t="s">
        <v>769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864</v>
      </c>
      <c r="D4491" t="s">
        <v>770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864</v>
      </c>
      <c r="D4492" t="s">
        <v>771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864</v>
      </c>
      <c r="D4493" t="s">
        <v>772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864</v>
      </c>
      <c r="D4494" t="s">
        <v>773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864</v>
      </c>
      <c r="D4495" t="s">
        <v>774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864</v>
      </c>
      <c r="D4496" t="s">
        <v>775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864</v>
      </c>
      <c r="D4497" t="s">
        <v>776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864</v>
      </c>
      <c r="D4498" t="s">
        <v>777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864</v>
      </c>
      <c r="D4499" t="s">
        <v>778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864</v>
      </c>
      <c r="D4500" t="s">
        <v>779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864</v>
      </c>
      <c r="D4501" t="s">
        <v>780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864</v>
      </c>
      <c r="D4502" t="s">
        <v>781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864</v>
      </c>
      <c r="D4503" t="s">
        <v>782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864</v>
      </c>
      <c r="D4504" t="s">
        <v>783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864</v>
      </c>
      <c r="D4505" t="s">
        <v>784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864</v>
      </c>
      <c r="D4506" t="s">
        <v>785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864</v>
      </c>
      <c r="D4507" t="s">
        <v>786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864</v>
      </c>
      <c r="D4508" t="s">
        <v>787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864</v>
      </c>
      <c r="D4509" t="s">
        <v>788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864</v>
      </c>
      <c r="D4510" t="s">
        <v>789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864</v>
      </c>
      <c r="D4511" t="s">
        <v>790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864</v>
      </c>
      <c r="D4512" t="s">
        <v>791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864</v>
      </c>
      <c r="D4513" t="s">
        <v>792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864</v>
      </c>
      <c r="D4514" t="s">
        <v>793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864</v>
      </c>
      <c r="D4515" t="s">
        <v>794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864</v>
      </c>
      <c r="D4516" t="s">
        <v>795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864</v>
      </c>
      <c r="D4517" t="s">
        <v>796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864</v>
      </c>
      <c r="D4518" t="s">
        <v>797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864</v>
      </c>
      <c r="D4519" t="s">
        <v>798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864</v>
      </c>
      <c r="D4520" t="s">
        <v>799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864</v>
      </c>
      <c r="D4521" t="s">
        <v>800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864</v>
      </c>
      <c r="D4522" t="s">
        <v>801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864</v>
      </c>
      <c r="D4523" t="s">
        <v>802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864</v>
      </c>
      <c r="D4524" t="s">
        <v>803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864</v>
      </c>
      <c r="D4525" t="s">
        <v>804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864</v>
      </c>
      <c r="D4526" t="s">
        <v>805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864</v>
      </c>
      <c r="D4527" t="s">
        <v>806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864</v>
      </c>
      <c r="D4528" t="s">
        <v>807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864</v>
      </c>
      <c r="D4529" t="s">
        <v>808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864</v>
      </c>
      <c r="D4530" t="s">
        <v>809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864</v>
      </c>
      <c r="D4531" t="s">
        <v>810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864</v>
      </c>
      <c r="D4532" t="s">
        <v>811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864</v>
      </c>
      <c r="D4533" t="s">
        <v>812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864</v>
      </c>
      <c r="D4534" t="s">
        <v>813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864</v>
      </c>
      <c r="D4535" t="s">
        <v>814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864</v>
      </c>
      <c r="D4536" t="s">
        <v>815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864</v>
      </c>
      <c r="D4537" t="s">
        <v>816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864</v>
      </c>
      <c r="D4538" t="s">
        <v>817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864</v>
      </c>
      <c r="D4539" t="s">
        <v>818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864</v>
      </c>
      <c r="D4540" t="s">
        <v>819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865</v>
      </c>
      <c r="D4541" t="s">
        <v>712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865</v>
      </c>
      <c r="D4542" t="s">
        <v>713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865</v>
      </c>
      <c r="D4543" t="s">
        <v>714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865</v>
      </c>
      <c r="D4544" t="s">
        <v>715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865</v>
      </c>
      <c r="D4545" t="s">
        <v>716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865</v>
      </c>
      <c r="D4546" t="s">
        <v>717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865</v>
      </c>
      <c r="D4547" t="s">
        <v>718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865</v>
      </c>
      <c r="D4548" t="s">
        <v>719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865</v>
      </c>
      <c r="D4549" t="s">
        <v>720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865</v>
      </c>
      <c r="D4550" t="s">
        <v>721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865</v>
      </c>
      <c r="D4551" t="s">
        <v>722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865</v>
      </c>
      <c r="D4552" t="s">
        <v>723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865</v>
      </c>
      <c r="D4553" t="s">
        <v>724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865</v>
      </c>
      <c r="D4554" t="s">
        <v>725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865</v>
      </c>
      <c r="D4555" t="s">
        <v>726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865</v>
      </c>
      <c r="D4556" t="s">
        <v>727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865</v>
      </c>
      <c r="D4557" t="s">
        <v>728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865</v>
      </c>
      <c r="D4558" t="s">
        <v>729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865</v>
      </c>
      <c r="D4559" t="s">
        <v>730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865</v>
      </c>
      <c r="D4560" t="s">
        <v>731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865</v>
      </c>
      <c r="D4561" t="s">
        <v>732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865</v>
      </c>
      <c r="D4562" t="s">
        <v>733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865</v>
      </c>
      <c r="D4563" t="s">
        <v>734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865</v>
      </c>
      <c r="D4564" t="s">
        <v>735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865</v>
      </c>
      <c r="D4565" t="s">
        <v>736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865</v>
      </c>
      <c r="D4566" t="s">
        <v>737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865</v>
      </c>
      <c r="D4567" t="s">
        <v>738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865</v>
      </c>
      <c r="D4568" t="s">
        <v>739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865</v>
      </c>
      <c r="D4569" t="s">
        <v>740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865</v>
      </c>
      <c r="D4570" t="s">
        <v>741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865</v>
      </c>
      <c r="D4571" t="s">
        <v>742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865</v>
      </c>
      <c r="D4572" t="s">
        <v>743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865</v>
      </c>
      <c r="D4573" t="s">
        <v>744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865</v>
      </c>
      <c r="D4574" t="s">
        <v>745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865</v>
      </c>
      <c r="D4575" t="s">
        <v>746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865</v>
      </c>
      <c r="D4576" t="s">
        <v>747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865</v>
      </c>
      <c r="D4577" t="s">
        <v>748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865</v>
      </c>
      <c r="D4578" t="s">
        <v>749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865</v>
      </c>
      <c r="D4579" t="s">
        <v>750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865</v>
      </c>
      <c r="D4580" t="s">
        <v>751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865</v>
      </c>
      <c r="D4581" t="s">
        <v>752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865</v>
      </c>
      <c r="D4582" t="s">
        <v>753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865</v>
      </c>
      <c r="D4583" t="s">
        <v>754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865</v>
      </c>
      <c r="D4584" t="s">
        <v>755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865</v>
      </c>
      <c r="D4585" t="s">
        <v>756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865</v>
      </c>
      <c r="D4586" t="s">
        <v>757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865</v>
      </c>
      <c r="D4587" t="s">
        <v>758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865</v>
      </c>
      <c r="D4588" t="s">
        <v>759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865</v>
      </c>
      <c r="D4589" t="s">
        <v>760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865</v>
      </c>
      <c r="D4590" t="s">
        <v>761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865</v>
      </c>
      <c r="D4591" t="s">
        <v>762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865</v>
      </c>
      <c r="D4592" t="s">
        <v>763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865</v>
      </c>
      <c r="D4593" t="s">
        <v>764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865</v>
      </c>
      <c r="D4594" t="s">
        <v>765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865</v>
      </c>
      <c r="D4595" t="s">
        <v>766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865</v>
      </c>
      <c r="D4596" t="s">
        <v>767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865</v>
      </c>
      <c r="D4597" t="s">
        <v>768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865</v>
      </c>
      <c r="D4598" t="s">
        <v>769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865</v>
      </c>
      <c r="D4599" t="s">
        <v>770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865</v>
      </c>
      <c r="D4600" t="s">
        <v>771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865</v>
      </c>
      <c r="D4601" t="s">
        <v>772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865</v>
      </c>
      <c r="D4602" t="s">
        <v>773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865</v>
      </c>
      <c r="D4603" t="s">
        <v>774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865</v>
      </c>
      <c r="D4604" t="s">
        <v>775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865</v>
      </c>
      <c r="D4605" t="s">
        <v>776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865</v>
      </c>
      <c r="D4606" t="s">
        <v>777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865</v>
      </c>
      <c r="D4607" t="s">
        <v>778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865</v>
      </c>
      <c r="D4608" t="s">
        <v>779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865</v>
      </c>
      <c r="D4609" t="s">
        <v>780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865</v>
      </c>
      <c r="D4610" t="s">
        <v>781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865</v>
      </c>
      <c r="D4611" t="s">
        <v>782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865</v>
      </c>
      <c r="D4612" t="s">
        <v>783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865</v>
      </c>
      <c r="D4613" t="s">
        <v>784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865</v>
      </c>
      <c r="D4614" t="s">
        <v>785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865</v>
      </c>
      <c r="D4615" t="s">
        <v>786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865</v>
      </c>
      <c r="D4616" t="s">
        <v>787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865</v>
      </c>
      <c r="D4617" t="s">
        <v>788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865</v>
      </c>
      <c r="D4618" t="s">
        <v>789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865</v>
      </c>
      <c r="D4619" t="s">
        <v>790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865</v>
      </c>
      <c r="D4620" t="s">
        <v>791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865</v>
      </c>
      <c r="D4621" t="s">
        <v>792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865</v>
      </c>
      <c r="D4622" t="s">
        <v>793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865</v>
      </c>
      <c r="D4623" t="s">
        <v>794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865</v>
      </c>
      <c r="D4624" t="s">
        <v>795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865</v>
      </c>
      <c r="D4625" t="s">
        <v>796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865</v>
      </c>
      <c r="D4626" t="s">
        <v>797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865</v>
      </c>
      <c r="D4627" t="s">
        <v>798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865</v>
      </c>
      <c r="D4628" t="s">
        <v>799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865</v>
      </c>
      <c r="D4629" t="s">
        <v>800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865</v>
      </c>
      <c r="D4630" t="s">
        <v>801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865</v>
      </c>
      <c r="D4631" t="s">
        <v>802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865</v>
      </c>
      <c r="D4632" t="s">
        <v>803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865</v>
      </c>
      <c r="D4633" t="s">
        <v>804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865</v>
      </c>
      <c r="D4634" t="s">
        <v>805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865</v>
      </c>
      <c r="D4635" t="s">
        <v>806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865</v>
      </c>
      <c r="D4636" t="s">
        <v>807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865</v>
      </c>
      <c r="D4637" t="s">
        <v>808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865</v>
      </c>
      <c r="D4638" t="s">
        <v>809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865</v>
      </c>
      <c r="D4639" t="s">
        <v>810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865</v>
      </c>
      <c r="D4640" t="s">
        <v>811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865</v>
      </c>
      <c r="D4641" t="s">
        <v>812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865</v>
      </c>
      <c r="D4642" t="s">
        <v>813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865</v>
      </c>
      <c r="D4643" t="s">
        <v>814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865</v>
      </c>
      <c r="D4644" t="s">
        <v>815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865</v>
      </c>
      <c r="D4645" t="s">
        <v>816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865</v>
      </c>
      <c r="D4646" t="s">
        <v>817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865</v>
      </c>
      <c r="D4647" t="s">
        <v>818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865</v>
      </c>
      <c r="D4648" t="s">
        <v>819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866</v>
      </c>
      <c r="D4649" t="s">
        <v>712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866</v>
      </c>
      <c r="D4650" t="s">
        <v>713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866</v>
      </c>
      <c r="D4651" t="s">
        <v>714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866</v>
      </c>
      <c r="D4652" t="s">
        <v>715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866</v>
      </c>
      <c r="D4653" t="s">
        <v>716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866</v>
      </c>
      <c r="D4654" t="s">
        <v>717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866</v>
      </c>
      <c r="D4655" t="s">
        <v>718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866</v>
      </c>
      <c r="D4656" t="s">
        <v>719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866</v>
      </c>
      <c r="D4657" t="s">
        <v>720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866</v>
      </c>
      <c r="D4658" t="s">
        <v>721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866</v>
      </c>
      <c r="D4659" t="s">
        <v>722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866</v>
      </c>
      <c r="D4660" t="s">
        <v>723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866</v>
      </c>
      <c r="D4661" t="s">
        <v>724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866</v>
      </c>
      <c r="D4662" t="s">
        <v>725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866</v>
      </c>
      <c r="D4663" t="s">
        <v>726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866</v>
      </c>
      <c r="D4664" t="s">
        <v>727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866</v>
      </c>
      <c r="D4665" t="s">
        <v>728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866</v>
      </c>
      <c r="D4666" t="s">
        <v>729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866</v>
      </c>
      <c r="D4667" t="s">
        <v>730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866</v>
      </c>
      <c r="D4668" t="s">
        <v>731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866</v>
      </c>
      <c r="D4669" t="s">
        <v>732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866</v>
      </c>
      <c r="D4670" t="s">
        <v>733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866</v>
      </c>
      <c r="D4671" t="s">
        <v>734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866</v>
      </c>
      <c r="D4672" t="s">
        <v>735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866</v>
      </c>
      <c r="D4673" t="s">
        <v>736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866</v>
      </c>
      <c r="D4674" t="s">
        <v>737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866</v>
      </c>
      <c r="D4675" t="s">
        <v>738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866</v>
      </c>
      <c r="D4676" t="s">
        <v>739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866</v>
      </c>
      <c r="D4677" t="s">
        <v>740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866</v>
      </c>
      <c r="D4678" t="s">
        <v>741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866</v>
      </c>
      <c r="D4679" t="s">
        <v>742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866</v>
      </c>
      <c r="D4680" t="s">
        <v>743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866</v>
      </c>
      <c r="D4681" t="s">
        <v>744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866</v>
      </c>
      <c r="D4682" t="s">
        <v>745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866</v>
      </c>
      <c r="D4683" t="s">
        <v>746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866</v>
      </c>
      <c r="D4684" t="s">
        <v>747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866</v>
      </c>
      <c r="D4685" t="s">
        <v>748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866</v>
      </c>
      <c r="D4686" t="s">
        <v>749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866</v>
      </c>
      <c r="D4687" t="s">
        <v>750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866</v>
      </c>
      <c r="D4688" t="s">
        <v>751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866</v>
      </c>
      <c r="D4689" t="s">
        <v>752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866</v>
      </c>
      <c r="D4690" t="s">
        <v>753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866</v>
      </c>
      <c r="D4691" t="s">
        <v>754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866</v>
      </c>
      <c r="D4692" t="s">
        <v>755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866</v>
      </c>
      <c r="D4693" t="s">
        <v>756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866</v>
      </c>
      <c r="D4694" t="s">
        <v>757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866</v>
      </c>
      <c r="D4695" t="s">
        <v>758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866</v>
      </c>
      <c r="D4696" t="s">
        <v>759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866</v>
      </c>
      <c r="D4697" t="s">
        <v>760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866</v>
      </c>
      <c r="D4698" t="s">
        <v>761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866</v>
      </c>
      <c r="D4699" t="s">
        <v>762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866</v>
      </c>
      <c r="D4700" t="s">
        <v>763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866</v>
      </c>
      <c r="D4701" t="s">
        <v>764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866</v>
      </c>
      <c r="D4702" t="s">
        <v>765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866</v>
      </c>
      <c r="D4703" t="s">
        <v>766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866</v>
      </c>
      <c r="D4704" t="s">
        <v>767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866</v>
      </c>
      <c r="D4705" t="s">
        <v>768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866</v>
      </c>
      <c r="D4706" t="s">
        <v>769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866</v>
      </c>
      <c r="D4707" t="s">
        <v>770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866</v>
      </c>
      <c r="D4708" t="s">
        <v>771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866</v>
      </c>
      <c r="D4709" t="s">
        <v>772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866</v>
      </c>
      <c r="D4710" t="s">
        <v>773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866</v>
      </c>
      <c r="D4711" t="s">
        <v>774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866</v>
      </c>
      <c r="D4712" t="s">
        <v>775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866</v>
      </c>
      <c r="D4713" t="s">
        <v>776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866</v>
      </c>
      <c r="D4714" t="s">
        <v>777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866</v>
      </c>
      <c r="D4715" t="s">
        <v>778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866</v>
      </c>
      <c r="D4716" t="s">
        <v>779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866</v>
      </c>
      <c r="D4717" t="s">
        <v>780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866</v>
      </c>
      <c r="D4718" t="s">
        <v>781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866</v>
      </c>
      <c r="D4719" t="s">
        <v>782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866</v>
      </c>
      <c r="D4720" t="s">
        <v>783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866</v>
      </c>
      <c r="D4721" t="s">
        <v>784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866</v>
      </c>
      <c r="D4722" t="s">
        <v>785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866</v>
      </c>
      <c r="D4723" t="s">
        <v>786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866</v>
      </c>
      <c r="D4724" t="s">
        <v>787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866</v>
      </c>
      <c r="D4725" t="s">
        <v>788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866</v>
      </c>
      <c r="D4726" t="s">
        <v>789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866</v>
      </c>
      <c r="D4727" t="s">
        <v>790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866</v>
      </c>
      <c r="D4728" t="s">
        <v>791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866</v>
      </c>
      <c r="D4729" t="s">
        <v>792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866</v>
      </c>
      <c r="D4730" t="s">
        <v>793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866</v>
      </c>
      <c r="D4731" t="s">
        <v>794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866</v>
      </c>
      <c r="D4732" t="s">
        <v>795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866</v>
      </c>
      <c r="D4733" t="s">
        <v>796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866</v>
      </c>
      <c r="D4734" t="s">
        <v>797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866</v>
      </c>
      <c r="D4735" t="s">
        <v>798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866</v>
      </c>
      <c r="D4736" t="s">
        <v>799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866</v>
      </c>
      <c r="D4737" t="s">
        <v>800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866</v>
      </c>
      <c r="D4738" t="s">
        <v>801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866</v>
      </c>
      <c r="D4739" t="s">
        <v>802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866</v>
      </c>
      <c r="D4740" t="s">
        <v>803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866</v>
      </c>
      <c r="D4741" t="s">
        <v>804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866</v>
      </c>
      <c r="D4742" t="s">
        <v>805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866</v>
      </c>
      <c r="D4743" t="s">
        <v>806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866</v>
      </c>
      <c r="D4744" t="s">
        <v>807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866</v>
      </c>
      <c r="D4745" t="s">
        <v>808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866</v>
      </c>
      <c r="D4746" t="s">
        <v>809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866</v>
      </c>
      <c r="D4747" t="s">
        <v>810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866</v>
      </c>
      <c r="D4748" t="s">
        <v>811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866</v>
      </c>
      <c r="D4749" t="s">
        <v>812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866</v>
      </c>
      <c r="D4750" t="s">
        <v>813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866</v>
      </c>
      <c r="D4751" t="s">
        <v>814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866</v>
      </c>
      <c r="D4752" t="s">
        <v>815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866</v>
      </c>
      <c r="D4753" t="s">
        <v>816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866</v>
      </c>
      <c r="D4754" t="s">
        <v>817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866</v>
      </c>
      <c r="D4755" t="s">
        <v>818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866</v>
      </c>
      <c r="D4756" t="s">
        <v>819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867</v>
      </c>
      <c r="D4757" t="s">
        <v>712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867</v>
      </c>
      <c r="D4758" t="s">
        <v>713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867</v>
      </c>
      <c r="D4759" t="s">
        <v>714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867</v>
      </c>
      <c r="D4760" t="s">
        <v>715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867</v>
      </c>
      <c r="D4761" t="s">
        <v>716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867</v>
      </c>
      <c r="D4762" t="s">
        <v>717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867</v>
      </c>
      <c r="D4763" t="s">
        <v>718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867</v>
      </c>
      <c r="D4764" t="s">
        <v>719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867</v>
      </c>
      <c r="D4765" t="s">
        <v>720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867</v>
      </c>
      <c r="D4766" t="s">
        <v>721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867</v>
      </c>
      <c r="D4767" t="s">
        <v>722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867</v>
      </c>
      <c r="D4768" t="s">
        <v>723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867</v>
      </c>
      <c r="D4769" t="s">
        <v>724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867</v>
      </c>
      <c r="D4770" t="s">
        <v>725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867</v>
      </c>
      <c r="D4771" t="s">
        <v>726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867</v>
      </c>
      <c r="D4772" t="s">
        <v>727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867</v>
      </c>
      <c r="D4773" t="s">
        <v>728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867</v>
      </c>
      <c r="D4774" t="s">
        <v>729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867</v>
      </c>
      <c r="D4775" t="s">
        <v>730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867</v>
      </c>
      <c r="D4776" t="s">
        <v>731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867</v>
      </c>
      <c r="D4777" t="s">
        <v>732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867</v>
      </c>
      <c r="D4778" t="s">
        <v>733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867</v>
      </c>
      <c r="D4779" t="s">
        <v>734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867</v>
      </c>
      <c r="D4780" t="s">
        <v>735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867</v>
      </c>
      <c r="D4781" t="s">
        <v>736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867</v>
      </c>
      <c r="D4782" t="s">
        <v>737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867</v>
      </c>
      <c r="D4783" t="s">
        <v>738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867</v>
      </c>
      <c r="D4784" t="s">
        <v>739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867</v>
      </c>
      <c r="D4785" t="s">
        <v>740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867</v>
      </c>
      <c r="D4786" t="s">
        <v>741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867</v>
      </c>
      <c r="D4787" t="s">
        <v>742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867</v>
      </c>
      <c r="D4788" t="s">
        <v>743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867</v>
      </c>
      <c r="D4789" t="s">
        <v>744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867</v>
      </c>
      <c r="D4790" t="s">
        <v>745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867</v>
      </c>
      <c r="D4791" t="s">
        <v>746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867</v>
      </c>
      <c r="D4792" t="s">
        <v>747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867</v>
      </c>
      <c r="D4793" t="s">
        <v>748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867</v>
      </c>
      <c r="D4794" t="s">
        <v>749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867</v>
      </c>
      <c r="D4795" t="s">
        <v>750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867</v>
      </c>
      <c r="D4796" t="s">
        <v>751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867</v>
      </c>
      <c r="D4797" t="s">
        <v>752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867</v>
      </c>
      <c r="D4798" t="s">
        <v>753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867</v>
      </c>
      <c r="D4799" t="s">
        <v>754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867</v>
      </c>
      <c r="D4800" t="s">
        <v>755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867</v>
      </c>
      <c r="D4801" t="s">
        <v>756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867</v>
      </c>
      <c r="D4802" t="s">
        <v>757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867</v>
      </c>
      <c r="D4803" t="s">
        <v>758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867</v>
      </c>
      <c r="D4804" t="s">
        <v>759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867</v>
      </c>
      <c r="D4805" t="s">
        <v>760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867</v>
      </c>
      <c r="D4806" t="s">
        <v>761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867</v>
      </c>
      <c r="D4807" t="s">
        <v>762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867</v>
      </c>
      <c r="D4808" t="s">
        <v>763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867</v>
      </c>
      <c r="D4809" t="s">
        <v>764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867</v>
      </c>
      <c r="D4810" t="s">
        <v>765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867</v>
      </c>
      <c r="D4811" t="s">
        <v>766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867</v>
      </c>
      <c r="D4812" t="s">
        <v>767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867</v>
      </c>
      <c r="D4813" t="s">
        <v>768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867</v>
      </c>
      <c r="D4814" t="s">
        <v>769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867</v>
      </c>
      <c r="D4815" t="s">
        <v>770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867</v>
      </c>
      <c r="D4816" t="s">
        <v>771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867</v>
      </c>
      <c r="D4817" t="s">
        <v>772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867</v>
      </c>
      <c r="D4818" t="s">
        <v>773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867</v>
      </c>
      <c r="D4819" t="s">
        <v>774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867</v>
      </c>
      <c r="D4820" t="s">
        <v>775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867</v>
      </c>
      <c r="D4821" t="s">
        <v>776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867</v>
      </c>
      <c r="D4822" t="s">
        <v>777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867</v>
      </c>
      <c r="D4823" t="s">
        <v>778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867</v>
      </c>
      <c r="D4824" t="s">
        <v>779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867</v>
      </c>
      <c r="D4825" t="s">
        <v>780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867</v>
      </c>
      <c r="D4826" t="s">
        <v>781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867</v>
      </c>
      <c r="D4827" t="s">
        <v>782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867</v>
      </c>
      <c r="D4828" t="s">
        <v>783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867</v>
      </c>
      <c r="D4829" t="s">
        <v>784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867</v>
      </c>
      <c r="D4830" t="s">
        <v>785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867</v>
      </c>
      <c r="D4831" t="s">
        <v>786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867</v>
      </c>
      <c r="D4832" t="s">
        <v>787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867</v>
      </c>
      <c r="D4833" t="s">
        <v>788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867</v>
      </c>
      <c r="D4834" t="s">
        <v>789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867</v>
      </c>
      <c r="D4835" t="s">
        <v>790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867</v>
      </c>
      <c r="D4836" t="s">
        <v>791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867</v>
      </c>
      <c r="D4837" t="s">
        <v>792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867</v>
      </c>
      <c r="D4838" t="s">
        <v>793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867</v>
      </c>
      <c r="D4839" t="s">
        <v>794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867</v>
      </c>
      <c r="D4840" t="s">
        <v>795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867</v>
      </c>
      <c r="D4841" t="s">
        <v>796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867</v>
      </c>
      <c r="D4842" t="s">
        <v>797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867</v>
      </c>
      <c r="D4843" t="s">
        <v>798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867</v>
      </c>
      <c r="D4844" t="s">
        <v>799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867</v>
      </c>
      <c r="D4845" t="s">
        <v>800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867</v>
      </c>
      <c r="D4846" t="s">
        <v>801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867</v>
      </c>
      <c r="D4847" t="s">
        <v>802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867</v>
      </c>
      <c r="D4848" t="s">
        <v>803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867</v>
      </c>
      <c r="D4849" t="s">
        <v>804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867</v>
      </c>
      <c r="D4850" t="s">
        <v>805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867</v>
      </c>
      <c r="D4851" t="s">
        <v>806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867</v>
      </c>
      <c r="D4852" t="s">
        <v>807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867</v>
      </c>
      <c r="D4853" t="s">
        <v>808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867</v>
      </c>
      <c r="D4854" t="s">
        <v>809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867</v>
      </c>
      <c r="D4855" t="s">
        <v>810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867</v>
      </c>
      <c r="D4856" t="s">
        <v>811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867</v>
      </c>
      <c r="D4857" t="s">
        <v>812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867</v>
      </c>
      <c r="D4858" t="s">
        <v>813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867</v>
      </c>
      <c r="D4859" t="s">
        <v>814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867</v>
      </c>
      <c r="D4860" t="s">
        <v>815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867</v>
      </c>
      <c r="D4861" t="s">
        <v>816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867</v>
      </c>
      <c r="D4862" t="s">
        <v>817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867</v>
      </c>
      <c r="D4863" t="s">
        <v>818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867</v>
      </c>
      <c r="D4864" t="s">
        <v>819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868</v>
      </c>
      <c r="D4865" t="s">
        <v>712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868</v>
      </c>
      <c r="D4866" t="s">
        <v>713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868</v>
      </c>
      <c r="D4867" t="s">
        <v>714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868</v>
      </c>
      <c r="D4868" t="s">
        <v>715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868</v>
      </c>
      <c r="D4869" t="s">
        <v>716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868</v>
      </c>
      <c r="D4870" t="s">
        <v>717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868</v>
      </c>
      <c r="D4871" t="s">
        <v>718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868</v>
      </c>
      <c r="D4872" t="s">
        <v>719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868</v>
      </c>
      <c r="D4873" t="s">
        <v>720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868</v>
      </c>
      <c r="D4874" t="s">
        <v>721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868</v>
      </c>
      <c r="D4875" t="s">
        <v>722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868</v>
      </c>
      <c r="D4876" t="s">
        <v>723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868</v>
      </c>
      <c r="D4877" t="s">
        <v>724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868</v>
      </c>
      <c r="D4878" t="s">
        <v>725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868</v>
      </c>
      <c r="D4879" t="s">
        <v>726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868</v>
      </c>
      <c r="D4880" t="s">
        <v>727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868</v>
      </c>
      <c r="D4881" t="s">
        <v>728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868</v>
      </c>
      <c r="D4882" t="s">
        <v>729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868</v>
      </c>
      <c r="D4883" t="s">
        <v>730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868</v>
      </c>
      <c r="D4884" t="s">
        <v>731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868</v>
      </c>
      <c r="D4885" t="s">
        <v>732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868</v>
      </c>
      <c r="D4886" t="s">
        <v>733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868</v>
      </c>
      <c r="D4887" t="s">
        <v>734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868</v>
      </c>
      <c r="D4888" t="s">
        <v>735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868</v>
      </c>
      <c r="D4889" t="s">
        <v>736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868</v>
      </c>
      <c r="D4890" t="s">
        <v>737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868</v>
      </c>
      <c r="D4891" t="s">
        <v>738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868</v>
      </c>
      <c r="D4892" t="s">
        <v>739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868</v>
      </c>
      <c r="D4893" t="s">
        <v>740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868</v>
      </c>
      <c r="D4894" t="s">
        <v>741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868</v>
      </c>
      <c r="D4895" t="s">
        <v>742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868</v>
      </c>
      <c r="D4896" t="s">
        <v>743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868</v>
      </c>
      <c r="D4897" t="s">
        <v>744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868</v>
      </c>
      <c r="D4898" t="s">
        <v>745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868</v>
      </c>
      <c r="D4899" t="s">
        <v>746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868</v>
      </c>
      <c r="D4900" t="s">
        <v>747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868</v>
      </c>
      <c r="D4901" t="s">
        <v>748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868</v>
      </c>
      <c r="D4902" t="s">
        <v>749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868</v>
      </c>
      <c r="D4903" t="s">
        <v>750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868</v>
      </c>
      <c r="D4904" t="s">
        <v>751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868</v>
      </c>
      <c r="D4905" t="s">
        <v>752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868</v>
      </c>
      <c r="D4906" t="s">
        <v>753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868</v>
      </c>
      <c r="D4907" t="s">
        <v>754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868</v>
      </c>
      <c r="D4908" t="s">
        <v>755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868</v>
      </c>
      <c r="D4909" t="s">
        <v>756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868</v>
      </c>
      <c r="D4910" t="s">
        <v>757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868</v>
      </c>
      <c r="D4911" t="s">
        <v>758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868</v>
      </c>
      <c r="D4912" t="s">
        <v>759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868</v>
      </c>
      <c r="D4913" t="s">
        <v>760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868</v>
      </c>
      <c r="D4914" t="s">
        <v>761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868</v>
      </c>
      <c r="D4915" t="s">
        <v>762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868</v>
      </c>
      <c r="D4916" t="s">
        <v>763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868</v>
      </c>
      <c r="D4917" t="s">
        <v>764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868</v>
      </c>
      <c r="D4918" t="s">
        <v>765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868</v>
      </c>
      <c r="D4919" t="s">
        <v>766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868</v>
      </c>
      <c r="D4920" t="s">
        <v>767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868</v>
      </c>
      <c r="D4921" t="s">
        <v>768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868</v>
      </c>
      <c r="D4922" t="s">
        <v>769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868</v>
      </c>
      <c r="D4923" t="s">
        <v>770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868</v>
      </c>
      <c r="D4924" t="s">
        <v>771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868</v>
      </c>
      <c r="D4925" t="s">
        <v>772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868</v>
      </c>
      <c r="D4926" t="s">
        <v>773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868</v>
      </c>
      <c r="D4927" t="s">
        <v>774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868</v>
      </c>
      <c r="D4928" t="s">
        <v>775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868</v>
      </c>
      <c r="D4929" t="s">
        <v>776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868</v>
      </c>
      <c r="D4930" t="s">
        <v>777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868</v>
      </c>
      <c r="D4931" t="s">
        <v>778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868</v>
      </c>
      <c r="D4932" t="s">
        <v>779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868</v>
      </c>
      <c r="D4933" t="s">
        <v>780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868</v>
      </c>
      <c r="D4934" t="s">
        <v>781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868</v>
      </c>
      <c r="D4935" t="s">
        <v>782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868</v>
      </c>
      <c r="D4936" t="s">
        <v>783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868</v>
      </c>
      <c r="D4937" t="s">
        <v>784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868</v>
      </c>
      <c r="D4938" t="s">
        <v>785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868</v>
      </c>
      <c r="D4939" t="s">
        <v>786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868</v>
      </c>
      <c r="D4940" t="s">
        <v>787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868</v>
      </c>
      <c r="D4941" t="s">
        <v>788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868</v>
      </c>
      <c r="D4942" t="s">
        <v>789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868</v>
      </c>
      <c r="D4943" t="s">
        <v>790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868</v>
      </c>
      <c r="D4944" t="s">
        <v>791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868</v>
      </c>
      <c r="D4945" t="s">
        <v>792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868</v>
      </c>
      <c r="D4946" t="s">
        <v>793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868</v>
      </c>
      <c r="D4947" t="s">
        <v>794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868</v>
      </c>
      <c r="D4948" t="s">
        <v>795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868</v>
      </c>
      <c r="D4949" t="s">
        <v>796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868</v>
      </c>
      <c r="D4950" t="s">
        <v>797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868</v>
      </c>
      <c r="D4951" t="s">
        <v>798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868</v>
      </c>
      <c r="D4952" t="s">
        <v>799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868</v>
      </c>
      <c r="D4953" t="s">
        <v>800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868</v>
      </c>
      <c r="D4954" t="s">
        <v>801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868</v>
      </c>
      <c r="D4955" t="s">
        <v>802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868</v>
      </c>
      <c r="D4956" t="s">
        <v>803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868</v>
      </c>
      <c r="D4957" t="s">
        <v>804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868</v>
      </c>
      <c r="D4958" t="s">
        <v>805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868</v>
      </c>
      <c r="D4959" t="s">
        <v>806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868</v>
      </c>
      <c r="D4960" t="s">
        <v>807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868</v>
      </c>
      <c r="D4961" t="s">
        <v>808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868</v>
      </c>
      <c r="D4962" t="s">
        <v>809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868</v>
      </c>
      <c r="D4963" t="s">
        <v>810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868</v>
      </c>
      <c r="D4964" t="s">
        <v>811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868</v>
      </c>
      <c r="D4965" t="s">
        <v>812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868</v>
      </c>
      <c r="D4966" t="s">
        <v>813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868</v>
      </c>
      <c r="D4967" t="s">
        <v>814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868</v>
      </c>
      <c r="D4968" t="s">
        <v>815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868</v>
      </c>
      <c r="D4969" t="s">
        <v>816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868</v>
      </c>
      <c r="D4970" t="s">
        <v>817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868</v>
      </c>
      <c r="D4971" t="s">
        <v>818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868</v>
      </c>
      <c r="D4972" t="s">
        <v>819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869</v>
      </c>
      <c r="D4973" t="s">
        <v>712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869</v>
      </c>
      <c r="D4974" t="s">
        <v>713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869</v>
      </c>
      <c r="D4975" t="s">
        <v>714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869</v>
      </c>
      <c r="D4976" t="s">
        <v>715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869</v>
      </c>
      <c r="D4977" t="s">
        <v>716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869</v>
      </c>
      <c r="D4978" t="s">
        <v>717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869</v>
      </c>
      <c r="D4979" t="s">
        <v>718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869</v>
      </c>
      <c r="D4980" t="s">
        <v>719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869</v>
      </c>
      <c r="D4981" t="s">
        <v>720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869</v>
      </c>
      <c r="D4982" t="s">
        <v>721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869</v>
      </c>
      <c r="D4983" t="s">
        <v>722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869</v>
      </c>
      <c r="D4984" t="s">
        <v>723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869</v>
      </c>
      <c r="D4985" t="s">
        <v>724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869</v>
      </c>
      <c r="D4986" t="s">
        <v>725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869</v>
      </c>
      <c r="D4987" t="s">
        <v>726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869</v>
      </c>
      <c r="D4988" t="s">
        <v>727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869</v>
      </c>
      <c r="D4989" t="s">
        <v>728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869</v>
      </c>
      <c r="D4990" t="s">
        <v>729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869</v>
      </c>
      <c r="D4991" t="s">
        <v>730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869</v>
      </c>
      <c r="D4992" t="s">
        <v>731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869</v>
      </c>
      <c r="D4993" t="s">
        <v>732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869</v>
      </c>
      <c r="D4994" t="s">
        <v>733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869</v>
      </c>
      <c r="D4995" t="s">
        <v>734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869</v>
      </c>
      <c r="D4996" t="s">
        <v>735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869</v>
      </c>
      <c r="D4997" t="s">
        <v>736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869</v>
      </c>
      <c r="D4998" t="s">
        <v>737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869</v>
      </c>
      <c r="D4999" t="s">
        <v>738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869</v>
      </c>
      <c r="D5000" t="s">
        <v>739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869</v>
      </c>
      <c r="D5001" t="s">
        <v>740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869</v>
      </c>
      <c r="D5002" t="s">
        <v>741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869</v>
      </c>
      <c r="D5003" t="s">
        <v>742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869</v>
      </c>
      <c r="D5004" t="s">
        <v>743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869</v>
      </c>
      <c r="D5005" t="s">
        <v>744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869</v>
      </c>
      <c r="D5006" t="s">
        <v>745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869</v>
      </c>
      <c r="D5007" t="s">
        <v>746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869</v>
      </c>
      <c r="D5008" t="s">
        <v>747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869</v>
      </c>
      <c r="D5009" t="s">
        <v>748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869</v>
      </c>
      <c r="D5010" t="s">
        <v>749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869</v>
      </c>
      <c r="D5011" t="s">
        <v>750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869</v>
      </c>
      <c r="D5012" t="s">
        <v>751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869</v>
      </c>
      <c r="D5013" t="s">
        <v>752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869</v>
      </c>
      <c r="D5014" t="s">
        <v>753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869</v>
      </c>
      <c r="D5015" t="s">
        <v>754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869</v>
      </c>
      <c r="D5016" t="s">
        <v>755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869</v>
      </c>
      <c r="D5017" t="s">
        <v>756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869</v>
      </c>
      <c r="D5018" t="s">
        <v>757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869</v>
      </c>
      <c r="D5019" t="s">
        <v>758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869</v>
      </c>
      <c r="D5020" t="s">
        <v>759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869</v>
      </c>
      <c r="D5021" t="s">
        <v>760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869</v>
      </c>
      <c r="D5022" t="s">
        <v>761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869</v>
      </c>
      <c r="D5023" t="s">
        <v>762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869</v>
      </c>
      <c r="D5024" t="s">
        <v>763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869</v>
      </c>
      <c r="D5025" t="s">
        <v>764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869</v>
      </c>
      <c r="D5026" t="s">
        <v>765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869</v>
      </c>
      <c r="D5027" t="s">
        <v>766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869</v>
      </c>
      <c r="D5028" t="s">
        <v>767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869</v>
      </c>
      <c r="D5029" t="s">
        <v>768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869</v>
      </c>
      <c r="D5030" t="s">
        <v>769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869</v>
      </c>
      <c r="D5031" t="s">
        <v>770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869</v>
      </c>
      <c r="D5032" t="s">
        <v>771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869</v>
      </c>
      <c r="D5033" t="s">
        <v>772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869</v>
      </c>
      <c r="D5034" t="s">
        <v>773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869</v>
      </c>
      <c r="D5035" t="s">
        <v>774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869</v>
      </c>
      <c r="D5036" t="s">
        <v>775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869</v>
      </c>
      <c r="D5037" t="s">
        <v>776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869</v>
      </c>
      <c r="D5038" t="s">
        <v>777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869</v>
      </c>
      <c r="D5039" t="s">
        <v>778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869</v>
      </c>
      <c r="D5040" t="s">
        <v>779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869</v>
      </c>
      <c r="D5041" t="s">
        <v>780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869</v>
      </c>
      <c r="D5042" t="s">
        <v>781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869</v>
      </c>
      <c r="D5043" t="s">
        <v>782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869</v>
      </c>
      <c r="D5044" t="s">
        <v>783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869</v>
      </c>
      <c r="D5045" t="s">
        <v>784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869</v>
      </c>
      <c r="D5046" t="s">
        <v>785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869</v>
      </c>
      <c r="D5047" t="s">
        <v>786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869</v>
      </c>
      <c r="D5048" t="s">
        <v>787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869</v>
      </c>
      <c r="D5049" t="s">
        <v>788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869</v>
      </c>
      <c r="D5050" t="s">
        <v>789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869</v>
      </c>
      <c r="D5051" t="s">
        <v>790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869</v>
      </c>
      <c r="D5052" t="s">
        <v>791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869</v>
      </c>
      <c r="D5053" t="s">
        <v>792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869</v>
      </c>
      <c r="D5054" t="s">
        <v>793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869</v>
      </c>
      <c r="D5055" t="s">
        <v>794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869</v>
      </c>
      <c r="D5056" t="s">
        <v>795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869</v>
      </c>
      <c r="D5057" t="s">
        <v>796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869</v>
      </c>
      <c r="D5058" t="s">
        <v>797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869</v>
      </c>
      <c r="D5059" t="s">
        <v>798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869</v>
      </c>
      <c r="D5060" t="s">
        <v>799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869</v>
      </c>
      <c r="D5061" t="s">
        <v>800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869</v>
      </c>
      <c r="D5062" t="s">
        <v>801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869</v>
      </c>
      <c r="D5063" t="s">
        <v>802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869</v>
      </c>
      <c r="D5064" t="s">
        <v>803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869</v>
      </c>
      <c r="D5065" t="s">
        <v>804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869</v>
      </c>
      <c r="D5066" t="s">
        <v>805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869</v>
      </c>
      <c r="D5067" t="s">
        <v>806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869</v>
      </c>
      <c r="D5068" t="s">
        <v>807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869</v>
      </c>
      <c r="D5069" t="s">
        <v>808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869</v>
      </c>
      <c r="D5070" t="s">
        <v>809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869</v>
      </c>
      <c r="D5071" t="s">
        <v>810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869</v>
      </c>
      <c r="D5072" t="s">
        <v>811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869</v>
      </c>
      <c r="D5073" t="s">
        <v>812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869</v>
      </c>
      <c r="D5074" t="s">
        <v>813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869</v>
      </c>
      <c r="D5075" t="s">
        <v>814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869</v>
      </c>
      <c r="D5076" t="s">
        <v>815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869</v>
      </c>
      <c r="D5077" t="s">
        <v>816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869</v>
      </c>
      <c r="D5078" t="s">
        <v>817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869</v>
      </c>
      <c r="D5079" t="s">
        <v>818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869</v>
      </c>
      <c r="D5080" t="s">
        <v>819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870</v>
      </c>
      <c r="D5081" t="s">
        <v>712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870</v>
      </c>
      <c r="D5082" t="s">
        <v>713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870</v>
      </c>
      <c r="D5083" t="s">
        <v>714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870</v>
      </c>
      <c r="D5084" t="s">
        <v>715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870</v>
      </c>
      <c r="D5085" t="s">
        <v>716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870</v>
      </c>
      <c r="D5086" t="s">
        <v>717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870</v>
      </c>
      <c r="D5087" t="s">
        <v>718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870</v>
      </c>
      <c r="D5088" t="s">
        <v>719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870</v>
      </c>
      <c r="D5089" t="s">
        <v>720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870</v>
      </c>
      <c r="D5090" t="s">
        <v>721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870</v>
      </c>
      <c r="D5091" t="s">
        <v>722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870</v>
      </c>
      <c r="D5092" t="s">
        <v>723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870</v>
      </c>
      <c r="D5093" t="s">
        <v>724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870</v>
      </c>
      <c r="D5094" t="s">
        <v>725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870</v>
      </c>
      <c r="D5095" t="s">
        <v>726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870</v>
      </c>
      <c r="D5096" t="s">
        <v>727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870</v>
      </c>
      <c r="D5097" t="s">
        <v>728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870</v>
      </c>
      <c r="D5098" t="s">
        <v>729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870</v>
      </c>
      <c r="D5099" t="s">
        <v>730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870</v>
      </c>
      <c r="D5100" t="s">
        <v>731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870</v>
      </c>
      <c r="D5101" t="s">
        <v>732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870</v>
      </c>
      <c r="D5102" t="s">
        <v>733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870</v>
      </c>
      <c r="D5103" t="s">
        <v>734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870</v>
      </c>
      <c r="D5104" t="s">
        <v>735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870</v>
      </c>
      <c r="D5105" t="s">
        <v>736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870</v>
      </c>
      <c r="D5106" t="s">
        <v>737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870</v>
      </c>
      <c r="D5107" t="s">
        <v>738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870</v>
      </c>
      <c r="D5108" t="s">
        <v>739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870</v>
      </c>
      <c r="D5109" t="s">
        <v>740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870</v>
      </c>
      <c r="D5110" t="s">
        <v>741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870</v>
      </c>
      <c r="D5111" t="s">
        <v>742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870</v>
      </c>
      <c r="D5112" t="s">
        <v>743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870</v>
      </c>
      <c r="D5113" t="s">
        <v>744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870</v>
      </c>
      <c r="D5114" t="s">
        <v>745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870</v>
      </c>
      <c r="D5115" t="s">
        <v>746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870</v>
      </c>
      <c r="D5116" t="s">
        <v>747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870</v>
      </c>
      <c r="D5117" t="s">
        <v>748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870</v>
      </c>
      <c r="D5118" t="s">
        <v>749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870</v>
      </c>
      <c r="D5119" t="s">
        <v>750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870</v>
      </c>
      <c r="D5120" t="s">
        <v>751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870</v>
      </c>
      <c r="D5121" t="s">
        <v>752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870</v>
      </c>
      <c r="D5122" t="s">
        <v>753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870</v>
      </c>
      <c r="D5123" t="s">
        <v>754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870</v>
      </c>
      <c r="D5124" t="s">
        <v>755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870</v>
      </c>
      <c r="D5125" t="s">
        <v>756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870</v>
      </c>
      <c r="D5126" t="s">
        <v>757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870</v>
      </c>
      <c r="D5127" t="s">
        <v>758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870</v>
      </c>
      <c r="D5128" t="s">
        <v>759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870</v>
      </c>
      <c r="D5129" t="s">
        <v>760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870</v>
      </c>
      <c r="D5130" t="s">
        <v>761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870</v>
      </c>
      <c r="D5131" t="s">
        <v>762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870</v>
      </c>
      <c r="D5132" t="s">
        <v>763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870</v>
      </c>
      <c r="D5133" t="s">
        <v>764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870</v>
      </c>
      <c r="D5134" t="s">
        <v>765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870</v>
      </c>
      <c r="D5135" t="s">
        <v>766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870</v>
      </c>
      <c r="D5136" t="s">
        <v>767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870</v>
      </c>
      <c r="D5137" t="s">
        <v>768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870</v>
      </c>
      <c r="D5138" t="s">
        <v>769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870</v>
      </c>
      <c r="D5139" t="s">
        <v>770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870</v>
      </c>
      <c r="D5140" t="s">
        <v>771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870</v>
      </c>
      <c r="D5141" t="s">
        <v>772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870</v>
      </c>
      <c r="D5142" t="s">
        <v>773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870</v>
      </c>
      <c r="D5143" t="s">
        <v>774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870</v>
      </c>
      <c r="D5144" t="s">
        <v>775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870</v>
      </c>
      <c r="D5145" t="s">
        <v>776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870</v>
      </c>
      <c r="D5146" t="s">
        <v>777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870</v>
      </c>
      <c r="D5147" t="s">
        <v>778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870</v>
      </c>
      <c r="D5148" t="s">
        <v>779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870</v>
      </c>
      <c r="D5149" t="s">
        <v>780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870</v>
      </c>
      <c r="D5150" t="s">
        <v>781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870</v>
      </c>
      <c r="D5151" t="s">
        <v>782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870</v>
      </c>
      <c r="D5152" t="s">
        <v>783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870</v>
      </c>
      <c r="D5153" t="s">
        <v>784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870</v>
      </c>
      <c r="D5154" t="s">
        <v>785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870</v>
      </c>
      <c r="D5155" t="s">
        <v>786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870</v>
      </c>
      <c r="D5156" t="s">
        <v>787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870</v>
      </c>
      <c r="D5157" t="s">
        <v>788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870</v>
      </c>
      <c r="D5158" t="s">
        <v>789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870</v>
      </c>
      <c r="D5159" t="s">
        <v>790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870</v>
      </c>
      <c r="D5160" t="s">
        <v>791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870</v>
      </c>
      <c r="D5161" t="s">
        <v>792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870</v>
      </c>
      <c r="D5162" t="s">
        <v>793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870</v>
      </c>
      <c r="D5163" t="s">
        <v>794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870</v>
      </c>
      <c r="D5164" t="s">
        <v>795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870</v>
      </c>
      <c r="D5165" t="s">
        <v>796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870</v>
      </c>
      <c r="D5166" t="s">
        <v>797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870</v>
      </c>
      <c r="D5167" t="s">
        <v>798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870</v>
      </c>
      <c r="D5168" t="s">
        <v>799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870</v>
      </c>
      <c r="D5169" t="s">
        <v>800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870</v>
      </c>
      <c r="D5170" t="s">
        <v>801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870</v>
      </c>
      <c r="D5171" t="s">
        <v>802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870</v>
      </c>
      <c r="D5172" t="s">
        <v>803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870</v>
      </c>
      <c r="D5173" t="s">
        <v>804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870</v>
      </c>
      <c r="D5174" t="s">
        <v>805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870</v>
      </c>
      <c r="D5175" t="s">
        <v>806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870</v>
      </c>
      <c r="D5176" t="s">
        <v>807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870</v>
      </c>
      <c r="D5177" t="s">
        <v>808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870</v>
      </c>
      <c r="D5178" t="s">
        <v>809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870</v>
      </c>
      <c r="D5179" t="s">
        <v>810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870</v>
      </c>
      <c r="D5180" t="s">
        <v>811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870</v>
      </c>
      <c r="D5181" t="s">
        <v>812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870</v>
      </c>
      <c r="D5182" t="s">
        <v>813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870</v>
      </c>
      <c r="D5183" t="s">
        <v>814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870</v>
      </c>
      <c r="D5184" t="s">
        <v>815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870</v>
      </c>
      <c r="D5185" t="s">
        <v>816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870</v>
      </c>
      <c r="D5186" t="s">
        <v>817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870</v>
      </c>
      <c r="D5187" t="s">
        <v>818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870</v>
      </c>
      <c r="D5188" t="s">
        <v>819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871</v>
      </c>
      <c r="D5189" t="s">
        <v>712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871</v>
      </c>
      <c r="D5190" t="s">
        <v>713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871</v>
      </c>
      <c r="D5191" t="s">
        <v>714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871</v>
      </c>
      <c r="D5192" t="s">
        <v>715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871</v>
      </c>
      <c r="D5193" t="s">
        <v>716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871</v>
      </c>
      <c r="D5194" t="s">
        <v>717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871</v>
      </c>
      <c r="D5195" t="s">
        <v>718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871</v>
      </c>
      <c r="D5196" t="s">
        <v>719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871</v>
      </c>
      <c r="D5197" t="s">
        <v>720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871</v>
      </c>
      <c r="D5198" t="s">
        <v>721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871</v>
      </c>
      <c r="D5199" t="s">
        <v>722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871</v>
      </c>
      <c r="D5200" t="s">
        <v>723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871</v>
      </c>
      <c r="D5201" t="s">
        <v>724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871</v>
      </c>
      <c r="D5202" t="s">
        <v>725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871</v>
      </c>
      <c r="D5203" t="s">
        <v>726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871</v>
      </c>
      <c r="D5204" t="s">
        <v>727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871</v>
      </c>
      <c r="D5205" t="s">
        <v>728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871</v>
      </c>
      <c r="D5206" t="s">
        <v>729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871</v>
      </c>
      <c r="D5207" t="s">
        <v>730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871</v>
      </c>
      <c r="D5208" t="s">
        <v>731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871</v>
      </c>
      <c r="D5209" t="s">
        <v>732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871</v>
      </c>
      <c r="D5210" t="s">
        <v>733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871</v>
      </c>
      <c r="D5211" t="s">
        <v>734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871</v>
      </c>
      <c r="D5212" t="s">
        <v>735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871</v>
      </c>
      <c r="D5213" t="s">
        <v>736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871</v>
      </c>
      <c r="D5214" t="s">
        <v>737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871</v>
      </c>
      <c r="D5215" t="s">
        <v>738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871</v>
      </c>
      <c r="D5216" t="s">
        <v>739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871</v>
      </c>
      <c r="D5217" t="s">
        <v>740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871</v>
      </c>
      <c r="D5218" t="s">
        <v>741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871</v>
      </c>
      <c r="D5219" t="s">
        <v>742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871</v>
      </c>
      <c r="D5220" t="s">
        <v>743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871</v>
      </c>
      <c r="D5221" t="s">
        <v>744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871</v>
      </c>
      <c r="D5222" t="s">
        <v>745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871</v>
      </c>
      <c r="D5223" t="s">
        <v>746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871</v>
      </c>
      <c r="D5224" t="s">
        <v>747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871</v>
      </c>
      <c r="D5225" t="s">
        <v>748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871</v>
      </c>
      <c r="D5226" t="s">
        <v>749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871</v>
      </c>
      <c r="D5227" t="s">
        <v>750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871</v>
      </c>
      <c r="D5228" t="s">
        <v>751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871</v>
      </c>
      <c r="D5229" t="s">
        <v>752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871</v>
      </c>
      <c r="D5230" t="s">
        <v>753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871</v>
      </c>
      <c r="D5231" t="s">
        <v>754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871</v>
      </c>
      <c r="D5232" t="s">
        <v>755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871</v>
      </c>
      <c r="D5233" t="s">
        <v>756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871</v>
      </c>
      <c r="D5234" t="s">
        <v>757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871</v>
      </c>
      <c r="D5235" t="s">
        <v>758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871</v>
      </c>
      <c r="D5236" t="s">
        <v>759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871</v>
      </c>
      <c r="D5237" t="s">
        <v>760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871</v>
      </c>
      <c r="D5238" t="s">
        <v>761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871</v>
      </c>
      <c r="D5239" t="s">
        <v>762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871</v>
      </c>
      <c r="D5240" t="s">
        <v>763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871</v>
      </c>
      <c r="D5241" t="s">
        <v>764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871</v>
      </c>
      <c r="D5242" t="s">
        <v>765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871</v>
      </c>
      <c r="D5243" t="s">
        <v>766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871</v>
      </c>
      <c r="D5244" t="s">
        <v>767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871</v>
      </c>
      <c r="D5245" t="s">
        <v>768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871</v>
      </c>
      <c r="D5246" t="s">
        <v>769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871</v>
      </c>
      <c r="D5247" t="s">
        <v>770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871</v>
      </c>
      <c r="D5248" t="s">
        <v>771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871</v>
      </c>
      <c r="D5249" t="s">
        <v>772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871</v>
      </c>
      <c r="D5250" t="s">
        <v>773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871</v>
      </c>
      <c r="D5251" t="s">
        <v>774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871</v>
      </c>
      <c r="D5252" t="s">
        <v>775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871</v>
      </c>
      <c r="D5253" t="s">
        <v>776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871</v>
      </c>
      <c r="D5254" t="s">
        <v>777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871</v>
      </c>
      <c r="D5255" t="s">
        <v>778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871</v>
      </c>
      <c r="D5256" t="s">
        <v>779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871</v>
      </c>
      <c r="D5257" t="s">
        <v>780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871</v>
      </c>
      <c r="D5258" t="s">
        <v>781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871</v>
      </c>
      <c r="D5259" t="s">
        <v>782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871</v>
      </c>
      <c r="D5260" t="s">
        <v>783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871</v>
      </c>
      <c r="D5261" t="s">
        <v>784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871</v>
      </c>
      <c r="D5262" t="s">
        <v>785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871</v>
      </c>
      <c r="D5263" t="s">
        <v>786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871</v>
      </c>
      <c r="D5264" t="s">
        <v>787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871</v>
      </c>
      <c r="D5265" t="s">
        <v>788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871</v>
      </c>
      <c r="D5266" t="s">
        <v>789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871</v>
      </c>
      <c r="D5267" t="s">
        <v>790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871</v>
      </c>
      <c r="D5268" t="s">
        <v>791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871</v>
      </c>
      <c r="D5269" t="s">
        <v>792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871</v>
      </c>
      <c r="D5270" t="s">
        <v>793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871</v>
      </c>
      <c r="D5271" t="s">
        <v>794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871</v>
      </c>
      <c r="D5272" t="s">
        <v>795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871</v>
      </c>
      <c r="D5273" t="s">
        <v>796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871</v>
      </c>
      <c r="D5274" t="s">
        <v>797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871</v>
      </c>
      <c r="D5275" t="s">
        <v>798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871</v>
      </c>
      <c r="D5276" t="s">
        <v>799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871</v>
      </c>
      <c r="D5277" t="s">
        <v>800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871</v>
      </c>
      <c r="D5278" t="s">
        <v>801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871</v>
      </c>
      <c r="D5279" t="s">
        <v>802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871</v>
      </c>
      <c r="D5280" t="s">
        <v>803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871</v>
      </c>
      <c r="D5281" t="s">
        <v>804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871</v>
      </c>
      <c r="D5282" t="s">
        <v>805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871</v>
      </c>
      <c r="D5283" t="s">
        <v>806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871</v>
      </c>
      <c r="D5284" t="s">
        <v>807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871</v>
      </c>
      <c r="D5285" t="s">
        <v>808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871</v>
      </c>
      <c r="D5286" t="s">
        <v>809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871</v>
      </c>
      <c r="D5287" t="s">
        <v>810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871</v>
      </c>
      <c r="D5288" t="s">
        <v>811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871</v>
      </c>
      <c r="D5289" t="s">
        <v>812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871</v>
      </c>
      <c r="D5290" t="s">
        <v>813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871</v>
      </c>
      <c r="D5291" t="s">
        <v>814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871</v>
      </c>
      <c r="D5292" t="s">
        <v>815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871</v>
      </c>
      <c r="D5293" t="s">
        <v>816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871</v>
      </c>
      <c r="D5294" t="s">
        <v>817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871</v>
      </c>
      <c r="D5295" t="s">
        <v>818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871</v>
      </c>
      <c r="D5296" t="s">
        <v>819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872</v>
      </c>
      <c r="D5297" t="s">
        <v>712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872</v>
      </c>
      <c r="D5298" t="s">
        <v>713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872</v>
      </c>
      <c r="D5299" t="s">
        <v>714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872</v>
      </c>
      <c r="D5300" t="s">
        <v>715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872</v>
      </c>
      <c r="D5301" t="s">
        <v>716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872</v>
      </c>
      <c r="D5302" t="s">
        <v>717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872</v>
      </c>
      <c r="D5303" t="s">
        <v>718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872</v>
      </c>
      <c r="D5304" t="s">
        <v>719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872</v>
      </c>
      <c r="D5305" t="s">
        <v>720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872</v>
      </c>
      <c r="D5306" t="s">
        <v>721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872</v>
      </c>
      <c r="D5307" t="s">
        <v>722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872</v>
      </c>
      <c r="D5308" t="s">
        <v>723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872</v>
      </c>
      <c r="D5309" t="s">
        <v>724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872</v>
      </c>
      <c r="D5310" t="s">
        <v>725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872</v>
      </c>
      <c r="D5311" t="s">
        <v>726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872</v>
      </c>
      <c r="D5312" t="s">
        <v>727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872</v>
      </c>
      <c r="D5313" t="s">
        <v>728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872</v>
      </c>
      <c r="D5314" t="s">
        <v>729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872</v>
      </c>
      <c r="D5315" t="s">
        <v>730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872</v>
      </c>
      <c r="D5316" t="s">
        <v>731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872</v>
      </c>
      <c r="D5317" t="s">
        <v>732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872</v>
      </c>
      <c r="D5318" t="s">
        <v>733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872</v>
      </c>
      <c r="D5319" t="s">
        <v>734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872</v>
      </c>
      <c r="D5320" t="s">
        <v>735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872</v>
      </c>
      <c r="D5321" t="s">
        <v>736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872</v>
      </c>
      <c r="D5322" t="s">
        <v>737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872</v>
      </c>
      <c r="D5323" t="s">
        <v>738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872</v>
      </c>
      <c r="D5324" t="s">
        <v>739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872</v>
      </c>
      <c r="D5325" t="s">
        <v>740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872</v>
      </c>
      <c r="D5326" t="s">
        <v>741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872</v>
      </c>
      <c r="D5327" t="s">
        <v>742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872</v>
      </c>
      <c r="D5328" t="s">
        <v>743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872</v>
      </c>
      <c r="D5329" t="s">
        <v>744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872</v>
      </c>
      <c r="D5330" t="s">
        <v>745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872</v>
      </c>
      <c r="D5331" t="s">
        <v>746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872</v>
      </c>
      <c r="D5332" t="s">
        <v>747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872</v>
      </c>
      <c r="D5333" t="s">
        <v>748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872</v>
      </c>
      <c r="D5334" t="s">
        <v>749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872</v>
      </c>
      <c r="D5335" t="s">
        <v>750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872</v>
      </c>
      <c r="D5336" t="s">
        <v>751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872</v>
      </c>
      <c r="D5337" t="s">
        <v>752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872</v>
      </c>
      <c r="D5338" t="s">
        <v>753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872</v>
      </c>
      <c r="D5339" t="s">
        <v>754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872</v>
      </c>
      <c r="D5340" t="s">
        <v>755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872</v>
      </c>
      <c r="D5341" t="s">
        <v>756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872</v>
      </c>
      <c r="D5342" t="s">
        <v>757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872</v>
      </c>
      <c r="D5343" t="s">
        <v>758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872</v>
      </c>
      <c r="D5344" t="s">
        <v>759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872</v>
      </c>
      <c r="D5345" t="s">
        <v>760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872</v>
      </c>
      <c r="D5346" t="s">
        <v>761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872</v>
      </c>
      <c r="D5347" t="s">
        <v>762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872</v>
      </c>
      <c r="D5348" t="s">
        <v>763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872</v>
      </c>
      <c r="D5349" t="s">
        <v>764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872</v>
      </c>
      <c r="D5350" t="s">
        <v>765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872</v>
      </c>
      <c r="D5351" t="s">
        <v>766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872</v>
      </c>
      <c r="D5352" t="s">
        <v>767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872</v>
      </c>
      <c r="D5353" t="s">
        <v>768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872</v>
      </c>
      <c r="D5354" t="s">
        <v>769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872</v>
      </c>
      <c r="D5355" t="s">
        <v>770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872</v>
      </c>
      <c r="D5356" t="s">
        <v>771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872</v>
      </c>
      <c r="D5357" t="s">
        <v>772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872</v>
      </c>
      <c r="D5358" t="s">
        <v>773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872</v>
      </c>
      <c r="D5359" t="s">
        <v>774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872</v>
      </c>
      <c r="D5360" t="s">
        <v>775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872</v>
      </c>
      <c r="D5361" t="s">
        <v>776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872</v>
      </c>
      <c r="D5362" t="s">
        <v>777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872</v>
      </c>
      <c r="D5363" t="s">
        <v>778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872</v>
      </c>
      <c r="D5364" t="s">
        <v>779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872</v>
      </c>
      <c r="D5365" t="s">
        <v>780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872</v>
      </c>
      <c r="D5366" t="s">
        <v>781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872</v>
      </c>
      <c r="D5367" t="s">
        <v>782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872</v>
      </c>
      <c r="D5368" t="s">
        <v>783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872</v>
      </c>
      <c r="D5369" t="s">
        <v>784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872</v>
      </c>
      <c r="D5370" t="s">
        <v>785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872</v>
      </c>
      <c r="D5371" t="s">
        <v>786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872</v>
      </c>
      <c r="D5372" t="s">
        <v>787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872</v>
      </c>
      <c r="D5373" t="s">
        <v>788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872</v>
      </c>
      <c r="D5374" t="s">
        <v>789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872</v>
      </c>
      <c r="D5375" t="s">
        <v>790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872</v>
      </c>
      <c r="D5376" t="s">
        <v>791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872</v>
      </c>
      <c r="D5377" t="s">
        <v>792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872</v>
      </c>
      <c r="D5378" t="s">
        <v>793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872</v>
      </c>
      <c r="D5379" t="s">
        <v>794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872</v>
      </c>
      <c r="D5380" t="s">
        <v>795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872</v>
      </c>
      <c r="D5381" t="s">
        <v>796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872</v>
      </c>
      <c r="D5382" t="s">
        <v>797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872</v>
      </c>
      <c r="D5383" t="s">
        <v>798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872</v>
      </c>
      <c r="D5384" t="s">
        <v>799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872</v>
      </c>
      <c r="D5385" t="s">
        <v>800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872</v>
      </c>
      <c r="D5386" t="s">
        <v>801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872</v>
      </c>
      <c r="D5387" t="s">
        <v>802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872</v>
      </c>
      <c r="D5388" t="s">
        <v>803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872</v>
      </c>
      <c r="D5389" t="s">
        <v>804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872</v>
      </c>
      <c r="D5390" t="s">
        <v>805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872</v>
      </c>
      <c r="D5391" t="s">
        <v>806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872</v>
      </c>
      <c r="D5392" t="s">
        <v>807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872</v>
      </c>
      <c r="D5393" t="s">
        <v>808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872</v>
      </c>
      <c r="D5394" t="s">
        <v>809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872</v>
      </c>
      <c r="D5395" t="s">
        <v>810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872</v>
      </c>
      <c r="D5396" t="s">
        <v>811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872</v>
      </c>
      <c r="D5397" t="s">
        <v>812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872</v>
      </c>
      <c r="D5398" t="s">
        <v>813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872</v>
      </c>
      <c r="D5399" t="s">
        <v>814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872</v>
      </c>
      <c r="D5400" t="s">
        <v>815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872</v>
      </c>
      <c r="D5401" t="s">
        <v>816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872</v>
      </c>
      <c r="D5402" t="s">
        <v>817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872</v>
      </c>
      <c r="D5403" t="s">
        <v>818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872</v>
      </c>
      <c r="D5404" t="s">
        <v>819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873</v>
      </c>
      <c r="D5405" t="s">
        <v>712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873</v>
      </c>
      <c r="D5406" t="s">
        <v>713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873</v>
      </c>
      <c r="D5407" t="s">
        <v>714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873</v>
      </c>
      <c r="D5408" t="s">
        <v>715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873</v>
      </c>
      <c r="D5409" t="s">
        <v>716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873</v>
      </c>
      <c r="D5410" t="s">
        <v>717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873</v>
      </c>
      <c r="D5411" t="s">
        <v>718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873</v>
      </c>
      <c r="D5412" t="s">
        <v>719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873</v>
      </c>
      <c r="D5413" t="s">
        <v>720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873</v>
      </c>
      <c r="D5414" t="s">
        <v>721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873</v>
      </c>
      <c r="D5415" t="s">
        <v>722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873</v>
      </c>
      <c r="D5416" t="s">
        <v>723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873</v>
      </c>
      <c r="D5417" t="s">
        <v>724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873</v>
      </c>
      <c r="D5418" t="s">
        <v>725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873</v>
      </c>
      <c r="D5419" t="s">
        <v>726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873</v>
      </c>
      <c r="D5420" t="s">
        <v>727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873</v>
      </c>
      <c r="D5421" t="s">
        <v>728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873</v>
      </c>
      <c r="D5422" t="s">
        <v>729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873</v>
      </c>
      <c r="D5423" t="s">
        <v>730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873</v>
      </c>
      <c r="D5424" t="s">
        <v>731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873</v>
      </c>
      <c r="D5425" t="s">
        <v>732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873</v>
      </c>
      <c r="D5426" t="s">
        <v>733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873</v>
      </c>
      <c r="D5427" t="s">
        <v>734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873</v>
      </c>
      <c r="D5428" t="s">
        <v>735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873</v>
      </c>
      <c r="D5429" t="s">
        <v>736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873</v>
      </c>
      <c r="D5430" t="s">
        <v>737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873</v>
      </c>
      <c r="D5431" t="s">
        <v>738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873</v>
      </c>
      <c r="D5432" t="s">
        <v>739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873</v>
      </c>
      <c r="D5433" t="s">
        <v>740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873</v>
      </c>
      <c r="D5434" t="s">
        <v>741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873</v>
      </c>
      <c r="D5435" t="s">
        <v>742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873</v>
      </c>
      <c r="D5436" t="s">
        <v>743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873</v>
      </c>
      <c r="D5437" t="s">
        <v>744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873</v>
      </c>
      <c r="D5438" t="s">
        <v>745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873</v>
      </c>
      <c r="D5439" t="s">
        <v>746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873</v>
      </c>
      <c r="D5440" t="s">
        <v>747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873</v>
      </c>
      <c r="D5441" t="s">
        <v>748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873</v>
      </c>
      <c r="D5442" t="s">
        <v>749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873</v>
      </c>
      <c r="D5443" t="s">
        <v>750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873</v>
      </c>
      <c r="D5444" t="s">
        <v>751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873</v>
      </c>
      <c r="D5445" t="s">
        <v>752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873</v>
      </c>
      <c r="D5446" t="s">
        <v>753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873</v>
      </c>
      <c r="D5447" t="s">
        <v>754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873</v>
      </c>
      <c r="D5448" t="s">
        <v>755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873</v>
      </c>
      <c r="D5449" t="s">
        <v>756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873</v>
      </c>
      <c r="D5450" t="s">
        <v>757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873</v>
      </c>
      <c r="D5451" t="s">
        <v>758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873</v>
      </c>
      <c r="D5452" t="s">
        <v>759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873</v>
      </c>
      <c r="D5453" t="s">
        <v>760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873</v>
      </c>
      <c r="D5454" t="s">
        <v>761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873</v>
      </c>
      <c r="D5455" t="s">
        <v>762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873</v>
      </c>
      <c r="D5456" t="s">
        <v>763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873</v>
      </c>
      <c r="D5457" t="s">
        <v>764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873</v>
      </c>
      <c r="D5458" t="s">
        <v>765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873</v>
      </c>
      <c r="D5459" t="s">
        <v>766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873</v>
      </c>
      <c r="D5460" t="s">
        <v>767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873</v>
      </c>
      <c r="D5461" t="s">
        <v>768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873</v>
      </c>
      <c r="D5462" t="s">
        <v>769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873</v>
      </c>
      <c r="D5463" t="s">
        <v>770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873</v>
      </c>
      <c r="D5464" t="s">
        <v>771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873</v>
      </c>
      <c r="D5465" t="s">
        <v>772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873</v>
      </c>
      <c r="D5466" t="s">
        <v>773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873</v>
      </c>
      <c r="D5467" t="s">
        <v>774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873</v>
      </c>
      <c r="D5468" t="s">
        <v>775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873</v>
      </c>
      <c r="D5469" t="s">
        <v>776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873</v>
      </c>
      <c r="D5470" t="s">
        <v>777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873</v>
      </c>
      <c r="D5471" t="s">
        <v>778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873</v>
      </c>
      <c r="D5472" t="s">
        <v>779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873</v>
      </c>
      <c r="D5473" t="s">
        <v>780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873</v>
      </c>
      <c r="D5474" t="s">
        <v>781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873</v>
      </c>
      <c r="D5475" t="s">
        <v>782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873</v>
      </c>
      <c r="D5476" t="s">
        <v>783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873</v>
      </c>
      <c r="D5477" t="s">
        <v>784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873</v>
      </c>
      <c r="D5478" t="s">
        <v>785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873</v>
      </c>
      <c r="D5479" t="s">
        <v>786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873</v>
      </c>
      <c r="D5480" t="s">
        <v>787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873</v>
      </c>
      <c r="D5481" t="s">
        <v>788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873</v>
      </c>
      <c r="D5482" t="s">
        <v>789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873</v>
      </c>
      <c r="D5483" t="s">
        <v>790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873</v>
      </c>
      <c r="D5484" t="s">
        <v>791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873</v>
      </c>
      <c r="D5485" t="s">
        <v>792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873</v>
      </c>
      <c r="D5486" t="s">
        <v>793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873</v>
      </c>
      <c r="D5487" t="s">
        <v>794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873</v>
      </c>
      <c r="D5488" t="s">
        <v>795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873</v>
      </c>
      <c r="D5489" t="s">
        <v>796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873</v>
      </c>
      <c r="D5490" t="s">
        <v>797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873</v>
      </c>
      <c r="D5491" t="s">
        <v>798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873</v>
      </c>
      <c r="D5492" t="s">
        <v>799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873</v>
      </c>
      <c r="D5493" t="s">
        <v>800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873</v>
      </c>
      <c r="D5494" t="s">
        <v>801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873</v>
      </c>
      <c r="D5495" t="s">
        <v>802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873</v>
      </c>
      <c r="D5496" t="s">
        <v>803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873</v>
      </c>
      <c r="D5497" t="s">
        <v>804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873</v>
      </c>
      <c r="D5498" t="s">
        <v>805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873</v>
      </c>
      <c r="D5499" t="s">
        <v>806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873</v>
      </c>
      <c r="D5500" t="s">
        <v>807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873</v>
      </c>
      <c r="D5501" t="s">
        <v>808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873</v>
      </c>
      <c r="D5502" t="s">
        <v>809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873</v>
      </c>
      <c r="D5503" t="s">
        <v>810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873</v>
      </c>
      <c r="D5504" t="s">
        <v>811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873</v>
      </c>
      <c r="D5505" t="s">
        <v>812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873</v>
      </c>
      <c r="D5506" t="s">
        <v>813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873</v>
      </c>
      <c r="D5507" t="s">
        <v>814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873</v>
      </c>
      <c r="D5508" t="s">
        <v>815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873</v>
      </c>
      <c r="D5509" t="s">
        <v>816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873</v>
      </c>
      <c r="D5510" t="s">
        <v>817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873</v>
      </c>
      <c r="D5511" t="s">
        <v>818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873</v>
      </c>
      <c r="D5512" t="s">
        <v>819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874</v>
      </c>
      <c r="D5513" t="s">
        <v>712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874</v>
      </c>
      <c r="D5514" t="s">
        <v>713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874</v>
      </c>
      <c r="D5515" t="s">
        <v>714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874</v>
      </c>
      <c r="D5516" t="s">
        <v>715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874</v>
      </c>
      <c r="D5517" t="s">
        <v>716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874</v>
      </c>
      <c r="D5518" t="s">
        <v>717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874</v>
      </c>
      <c r="D5519" t="s">
        <v>718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874</v>
      </c>
      <c r="D5520" t="s">
        <v>719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874</v>
      </c>
      <c r="D5521" t="s">
        <v>720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874</v>
      </c>
      <c r="D5522" t="s">
        <v>721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874</v>
      </c>
      <c r="D5523" t="s">
        <v>722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874</v>
      </c>
      <c r="D5524" t="s">
        <v>723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874</v>
      </c>
      <c r="D5525" t="s">
        <v>724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874</v>
      </c>
      <c r="D5526" t="s">
        <v>725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874</v>
      </c>
      <c r="D5527" t="s">
        <v>726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874</v>
      </c>
      <c r="D5528" t="s">
        <v>727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874</v>
      </c>
      <c r="D5529" t="s">
        <v>728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874</v>
      </c>
      <c r="D5530" t="s">
        <v>729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874</v>
      </c>
      <c r="D5531" t="s">
        <v>730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874</v>
      </c>
      <c r="D5532" t="s">
        <v>731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874</v>
      </c>
      <c r="D5533" t="s">
        <v>732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874</v>
      </c>
      <c r="D5534" t="s">
        <v>733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874</v>
      </c>
      <c r="D5535" t="s">
        <v>734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874</v>
      </c>
      <c r="D5536" t="s">
        <v>735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874</v>
      </c>
      <c r="D5537" t="s">
        <v>736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874</v>
      </c>
      <c r="D5538" t="s">
        <v>737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874</v>
      </c>
      <c r="D5539" t="s">
        <v>738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874</v>
      </c>
      <c r="D5540" t="s">
        <v>739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874</v>
      </c>
      <c r="D5541" t="s">
        <v>740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874</v>
      </c>
      <c r="D5542" t="s">
        <v>741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874</v>
      </c>
      <c r="D5543" t="s">
        <v>742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874</v>
      </c>
      <c r="D5544" t="s">
        <v>743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874</v>
      </c>
      <c r="D5545" t="s">
        <v>744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874</v>
      </c>
      <c r="D5546" t="s">
        <v>745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874</v>
      </c>
      <c r="D5547" t="s">
        <v>746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874</v>
      </c>
      <c r="D5548" t="s">
        <v>747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874</v>
      </c>
      <c r="D5549" t="s">
        <v>748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874</v>
      </c>
      <c r="D5550" t="s">
        <v>749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874</v>
      </c>
      <c r="D5551" t="s">
        <v>750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874</v>
      </c>
      <c r="D5552" t="s">
        <v>751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874</v>
      </c>
      <c r="D5553" t="s">
        <v>752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874</v>
      </c>
      <c r="D5554" t="s">
        <v>753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874</v>
      </c>
      <c r="D5555" t="s">
        <v>754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874</v>
      </c>
      <c r="D5556" t="s">
        <v>755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874</v>
      </c>
      <c r="D5557" t="s">
        <v>756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874</v>
      </c>
      <c r="D5558" t="s">
        <v>757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874</v>
      </c>
      <c r="D5559" t="s">
        <v>758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874</v>
      </c>
      <c r="D5560" t="s">
        <v>759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874</v>
      </c>
      <c r="D5561" t="s">
        <v>760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874</v>
      </c>
      <c r="D5562" t="s">
        <v>761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874</v>
      </c>
      <c r="D5563" t="s">
        <v>762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874</v>
      </c>
      <c r="D5564" t="s">
        <v>763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874</v>
      </c>
      <c r="D5565" t="s">
        <v>764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874</v>
      </c>
      <c r="D5566" t="s">
        <v>765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874</v>
      </c>
      <c r="D5567" t="s">
        <v>766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874</v>
      </c>
      <c r="D5568" t="s">
        <v>767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874</v>
      </c>
      <c r="D5569" t="s">
        <v>768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874</v>
      </c>
      <c r="D5570" t="s">
        <v>769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874</v>
      </c>
      <c r="D5571" t="s">
        <v>770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874</v>
      </c>
      <c r="D5572" t="s">
        <v>771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874</v>
      </c>
      <c r="D5573" t="s">
        <v>772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874</v>
      </c>
      <c r="D5574" t="s">
        <v>773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874</v>
      </c>
      <c r="D5575" t="s">
        <v>774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874</v>
      </c>
      <c r="D5576" t="s">
        <v>775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874</v>
      </c>
      <c r="D5577" t="s">
        <v>776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874</v>
      </c>
      <c r="D5578" t="s">
        <v>777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874</v>
      </c>
      <c r="D5579" t="s">
        <v>778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874</v>
      </c>
      <c r="D5580" t="s">
        <v>779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874</v>
      </c>
      <c r="D5581" t="s">
        <v>780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874</v>
      </c>
      <c r="D5582" t="s">
        <v>781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874</v>
      </c>
      <c r="D5583" t="s">
        <v>782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874</v>
      </c>
      <c r="D5584" t="s">
        <v>783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874</v>
      </c>
      <c r="D5585" t="s">
        <v>784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874</v>
      </c>
      <c r="D5586" t="s">
        <v>785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874</v>
      </c>
      <c r="D5587" t="s">
        <v>786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874</v>
      </c>
      <c r="D5588" t="s">
        <v>787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874</v>
      </c>
      <c r="D5589" t="s">
        <v>788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874</v>
      </c>
      <c r="D5590" t="s">
        <v>789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874</v>
      </c>
      <c r="D5591" t="s">
        <v>790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874</v>
      </c>
      <c r="D5592" t="s">
        <v>791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874</v>
      </c>
      <c r="D5593" t="s">
        <v>792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874</v>
      </c>
      <c r="D5594" t="s">
        <v>793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874</v>
      </c>
      <c r="D5595" t="s">
        <v>794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874</v>
      </c>
      <c r="D5596" t="s">
        <v>795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874</v>
      </c>
      <c r="D5597" t="s">
        <v>796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874</v>
      </c>
      <c r="D5598" t="s">
        <v>797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874</v>
      </c>
      <c r="D5599" t="s">
        <v>798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874</v>
      </c>
      <c r="D5600" t="s">
        <v>799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874</v>
      </c>
      <c r="D5601" t="s">
        <v>800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874</v>
      </c>
      <c r="D5602" t="s">
        <v>801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874</v>
      </c>
      <c r="D5603" t="s">
        <v>802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874</v>
      </c>
      <c r="D5604" t="s">
        <v>803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874</v>
      </c>
      <c r="D5605" t="s">
        <v>804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874</v>
      </c>
      <c r="D5606" t="s">
        <v>805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874</v>
      </c>
      <c r="D5607" t="s">
        <v>806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874</v>
      </c>
      <c r="D5608" t="s">
        <v>807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874</v>
      </c>
      <c r="D5609" t="s">
        <v>808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874</v>
      </c>
      <c r="D5610" t="s">
        <v>809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874</v>
      </c>
      <c r="D5611" t="s">
        <v>810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874</v>
      </c>
      <c r="D5612" t="s">
        <v>811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874</v>
      </c>
      <c r="D5613" t="s">
        <v>812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874</v>
      </c>
      <c r="D5614" t="s">
        <v>813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874</v>
      </c>
      <c r="D5615" t="s">
        <v>814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874</v>
      </c>
      <c r="D5616" t="s">
        <v>815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874</v>
      </c>
      <c r="D5617" t="s">
        <v>816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874</v>
      </c>
      <c r="D5618" t="s">
        <v>817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874</v>
      </c>
      <c r="D5619" t="s">
        <v>818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874</v>
      </c>
      <c r="D5620" t="s">
        <v>819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875</v>
      </c>
      <c r="D5621" t="s">
        <v>712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875</v>
      </c>
      <c r="D5622" t="s">
        <v>713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875</v>
      </c>
      <c r="D5623" t="s">
        <v>714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875</v>
      </c>
      <c r="D5624" t="s">
        <v>715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875</v>
      </c>
      <c r="D5625" t="s">
        <v>716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875</v>
      </c>
      <c r="D5626" t="s">
        <v>717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875</v>
      </c>
      <c r="D5627" t="s">
        <v>718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875</v>
      </c>
      <c r="D5628" t="s">
        <v>719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875</v>
      </c>
      <c r="D5629" t="s">
        <v>720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875</v>
      </c>
      <c r="D5630" t="s">
        <v>721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875</v>
      </c>
      <c r="D5631" t="s">
        <v>722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875</v>
      </c>
      <c r="D5632" t="s">
        <v>723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875</v>
      </c>
      <c r="D5633" t="s">
        <v>724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875</v>
      </c>
      <c r="D5634" t="s">
        <v>725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875</v>
      </c>
      <c r="D5635" t="s">
        <v>726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875</v>
      </c>
      <c r="D5636" t="s">
        <v>727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875</v>
      </c>
      <c r="D5637" t="s">
        <v>728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875</v>
      </c>
      <c r="D5638" t="s">
        <v>729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875</v>
      </c>
      <c r="D5639" t="s">
        <v>730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875</v>
      </c>
      <c r="D5640" t="s">
        <v>731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875</v>
      </c>
      <c r="D5641" t="s">
        <v>732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875</v>
      </c>
      <c r="D5642" t="s">
        <v>733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875</v>
      </c>
      <c r="D5643" t="s">
        <v>734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875</v>
      </c>
      <c r="D5644" t="s">
        <v>735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875</v>
      </c>
      <c r="D5645" t="s">
        <v>736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875</v>
      </c>
      <c r="D5646" t="s">
        <v>737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875</v>
      </c>
      <c r="D5647" t="s">
        <v>738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875</v>
      </c>
      <c r="D5648" t="s">
        <v>739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875</v>
      </c>
      <c r="D5649" t="s">
        <v>740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875</v>
      </c>
      <c r="D5650" t="s">
        <v>741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875</v>
      </c>
      <c r="D5651" t="s">
        <v>742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875</v>
      </c>
      <c r="D5652" t="s">
        <v>743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875</v>
      </c>
      <c r="D5653" t="s">
        <v>744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875</v>
      </c>
      <c r="D5654" t="s">
        <v>745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875</v>
      </c>
      <c r="D5655" t="s">
        <v>746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875</v>
      </c>
      <c r="D5656" t="s">
        <v>747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875</v>
      </c>
      <c r="D5657" t="s">
        <v>748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875</v>
      </c>
      <c r="D5658" t="s">
        <v>749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875</v>
      </c>
      <c r="D5659" t="s">
        <v>750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875</v>
      </c>
      <c r="D5660" t="s">
        <v>751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875</v>
      </c>
      <c r="D5661" t="s">
        <v>752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875</v>
      </c>
      <c r="D5662" t="s">
        <v>753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875</v>
      </c>
      <c r="D5663" t="s">
        <v>754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875</v>
      </c>
      <c r="D5664" t="s">
        <v>755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875</v>
      </c>
      <c r="D5665" t="s">
        <v>756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875</v>
      </c>
      <c r="D5666" t="s">
        <v>757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875</v>
      </c>
      <c r="D5667" t="s">
        <v>758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875</v>
      </c>
      <c r="D5668" t="s">
        <v>759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875</v>
      </c>
      <c r="D5669" t="s">
        <v>760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875</v>
      </c>
      <c r="D5670" t="s">
        <v>761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875</v>
      </c>
      <c r="D5671" t="s">
        <v>762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875</v>
      </c>
      <c r="D5672" t="s">
        <v>763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875</v>
      </c>
      <c r="D5673" t="s">
        <v>764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875</v>
      </c>
      <c r="D5674" t="s">
        <v>765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875</v>
      </c>
      <c r="D5675" t="s">
        <v>766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875</v>
      </c>
      <c r="D5676" t="s">
        <v>767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875</v>
      </c>
      <c r="D5677" t="s">
        <v>768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875</v>
      </c>
      <c r="D5678" t="s">
        <v>769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875</v>
      </c>
      <c r="D5679" t="s">
        <v>770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875</v>
      </c>
      <c r="D5680" t="s">
        <v>771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875</v>
      </c>
      <c r="D5681" t="s">
        <v>772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875</v>
      </c>
      <c r="D5682" t="s">
        <v>773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875</v>
      </c>
      <c r="D5683" t="s">
        <v>774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875</v>
      </c>
      <c r="D5684" t="s">
        <v>775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875</v>
      </c>
      <c r="D5685" t="s">
        <v>776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875</v>
      </c>
      <c r="D5686" t="s">
        <v>777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875</v>
      </c>
      <c r="D5687" t="s">
        <v>778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875</v>
      </c>
      <c r="D5688" t="s">
        <v>779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875</v>
      </c>
      <c r="D5689" t="s">
        <v>780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875</v>
      </c>
      <c r="D5690" t="s">
        <v>781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875</v>
      </c>
      <c r="D5691" t="s">
        <v>782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875</v>
      </c>
      <c r="D5692" t="s">
        <v>783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875</v>
      </c>
      <c r="D5693" t="s">
        <v>784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875</v>
      </c>
      <c r="D5694" t="s">
        <v>785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875</v>
      </c>
      <c r="D5695" t="s">
        <v>786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875</v>
      </c>
      <c r="D5696" t="s">
        <v>787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875</v>
      </c>
      <c r="D5697" t="s">
        <v>788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875</v>
      </c>
      <c r="D5698" t="s">
        <v>789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875</v>
      </c>
      <c r="D5699" t="s">
        <v>790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875</v>
      </c>
      <c r="D5700" t="s">
        <v>791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875</v>
      </c>
      <c r="D5701" t="s">
        <v>792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875</v>
      </c>
      <c r="D5702" t="s">
        <v>793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875</v>
      </c>
      <c r="D5703" t="s">
        <v>794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875</v>
      </c>
      <c r="D5704" t="s">
        <v>795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875</v>
      </c>
      <c r="D5705" t="s">
        <v>796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875</v>
      </c>
      <c r="D5706" t="s">
        <v>797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875</v>
      </c>
      <c r="D5707" t="s">
        <v>798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875</v>
      </c>
      <c r="D5708" t="s">
        <v>799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875</v>
      </c>
      <c r="D5709" t="s">
        <v>800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875</v>
      </c>
      <c r="D5710" t="s">
        <v>801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875</v>
      </c>
      <c r="D5711" t="s">
        <v>802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875</v>
      </c>
      <c r="D5712" t="s">
        <v>803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875</v>
      </c>
      <c r="D5713" t="s">
        <v>804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875</v>
      </c>
      <c r="D5714" t="s">
        <v>805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875</v>
      </c>
      <c r="D5715" t="s">
        <v>806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875</v>
      </c>
      <c r="D5716" t="s">
        <v>807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875</v>
      </c>
      <c r="D5717" t="s">
        <v>808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875</v>
      </c>
      <c r="D5718" t="s">
        <v>809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875</v>
      </c>
      <c r="D5719" t="s">
        <v>810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875</v>
      </c>
      <c r="D5720" t="s">
        <v>811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875</v>
      </c>
      <c r="D5721" t="s">
        <v>812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875</v>
      </c>
      <c r="D5722" t="s">
        <v>813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875</v>
      </c>
      <c r="D5723" t="s">
        <v>814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875</v>
      </c>
      <c r="D5724" t="s">
        <v>815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875</v>
      </c>
      <c r="D5725" t="s">
        <v>816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875</v>
      </c>
      <c r="D5726" t="s">
        <v>817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875</v>
      </c>
      <c r="D5727" t="s">
        <v>818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875</v>
      </c>
      <c r="D5728" t="s">
        <v>819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876</v>
      </c>
      <c r="D5729" t="s">
        <v>712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876</v>
      </c>
      <c r="D5730" t="s">
        <v>713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876</v>
      </c>
      <c r="D5731" t="s">
        <v>714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876</v>
      </c>
      <c r="D5732" t="s">
        <v>715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876</v>
      </c>
      <c r="D5733" t="s">
        <v>716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876</v>
      </c>
      <c r="D5734" t="s">
        <v>717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876</v>
      </c>
      <c r="D5735" t="s">
        <v>718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876</v>
      </c>
      <c r="D5736" t="s">
        <v>719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876</v>
      </c>
      <c r="D5737" t="s">
        <v>720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876</v>
      </c>
      <c r="D5738" t="s">
        <v>721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876</v>
      </c>
      <c r="D5739" t="s">
        <v>722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876</v>
      </c>
      <c r="D5740" t="s">
        <v>723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876</v>
      </c>
      <c r="D5741" t="s">
        <v>724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876</v>
      </c>
      <c r="D5742" t="s">
        <v>725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876</v>
      </c>
      <c r="D5743" t="s">
        <v>726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876</v>
      </c>
      <c r="D5744" t="s">
        <v>727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876</v>
      </c>
      <c r="D5745" t="s">
        <v>728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876</v>
      </c>
      <c r="D5746" t="s">
        <v>729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876</v>
      </c>
      <c r="D5747" t="s">
        <v>730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876</v>
      </c>
      <c r="D5748" t="s">
        <v>731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876</v>
      </c>
      <c r="D5749" t="s">
        <v>732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876</v>
      </c>
      <c r="D5750" t="s">
        <v>733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876</v>
      </c>
      <c r="D5751" t="s">
        <v>734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876</v>
      </c>
      <c r="D5752" t="s">
        <v>735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876</v>
      </c>
      <c r="D5753" t="s">
        <v>736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876</v>
      </c>
      <c r="D5754" t="s">
        <v>737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876</v>
      </c>
      <c r="D5755" t="s">
        <v>738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876</v>
      </c>
      <c r="D5756" t="s">
        <v>739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876</v>
      </c>
      <c r="D5757" t="s">
        <v>740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876</v>
      </c>
      <c r="D5758" t="s">
        <v>741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876</v>
      </c>
      <c r="D5759" t="s">
        <v>742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876</v>
      </c>
      <c r="D5760" t="s">
        <v>743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876</v>
      </c>
      <c r="D5761" t="s">
        <v>744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876</v>
      </c>
      <c r="D5762" t="s">
        <v>745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876</v>
      </c>
      <c r="D5763" t="s">
        <v>746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876</v>
      </c>
      <c r="D5764" t="s">
        <v>747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876</v>
      </c>
      <c r="D5765" t="s">
        <v>748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876</v>
      </c>
      <c r="D5766" t="s">
        <v>749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876</v>
      </c>
      <c r="D5767" t="s">
        <v>750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876</v>
      </c>
      <c r="D5768" t="s">
        <v>751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876</v>
      </c>
      <c r="D5769" t="s">
        <v>752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876</v>
      </c>
      <c r="D5770" t="s">
        <v>753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876</v>
      </c>
      <c r="D5771" t="s">
        <v>754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876</v>
      </c>
      <c r="D5772" t="s">
        <v>755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876</v>
      </c>
      <c r="D5773" t="s">
        <v>756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876</v>
      </c>
      <c r="D5774" t="s">
        <v>757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876</v>
      </c>
      <c r="D5775" t="s">
        <v>758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876</v>
      </c>
      <c r="D5776" t="s">
        <v>759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876</v>
      </c>
      <c r="D5777" t="s">
        <v>760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876</v>
      </c>
      <c r="D5778" t="s">
        <v>761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876</v>
      </c>
      <c r="D5779" t="s">
        <v>762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876</v>
      </c>
      <c r="D5780" t="s">
        <v>763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876</v>
      </c>
      <c r="D5781" t="s">
        <v>764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876</v>
      </c>
      <c r="D5782" t="s">
        <v>765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876</v>
      </c>
      <c r="D5783" t="s">
        <v>766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876</v>
      </c>
      <c r="D5784" t="s">
        <v>767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876</v>
      </c>
      <c r="D5785" t="s">
        <v>768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876</v>
      </c>
      <c r="D5786" t="s">
        <v>769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876</v>
      </c>
      <c r="D5787" t="s">
        <v>770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876</v>
      </c>
      <c r="D5788" t="s">
        <v>771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876</v>
      </c>
      <c r="D5789" t="s">
        <v>772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876</v>
      </c>
      <c r="D5790" t="s">
        <v>773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876</v>
      </c>
      <c r="D5791" t="s">
        <v>774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876</v>
      </c>
      <c r="D5792" t="s">
        <v>775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876</v>
      </c>
      <c r="D5793" t="s">
        <v>776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876</v>
      </c>
      <c r="D5794" t="s">
        <v>777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876</v>
      </c>
      <c r="D5795" t="s">
        <v>778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876</v>
      </c>
      <c r="D5796" t="s">
        <v>779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876</v>
      </c>
      <c r="D5797" t="s">
        <v>780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876</v>
      </c>
      <c r="D5798" t="s">
        <v>781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876</v>
      </c>
      <c r="D5799" t="s">
        <v>782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876</v>
      </c>
      <c r="D5800" t="s">
        <v>783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876</v>
      </c>
      <c r="D5801" t="s">
        <v>784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876</v>
      </c>
      <c r="D5802" t="s">
        <v>785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876</v>
      </c>
      <c r="D5803" t="s">
        <v>786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876</v>
      </c>
      <c r="D5804" t="s">
        <v>787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876</v>
      </c>
      <c r="D5805" t="s">
        <v>788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876</v>
      </c>
      <c r="D5806" t="s">
        <v>789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876</v>
      </c>
      <c r="D5807" t="s">
        <v>790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876</v>
      </c>
      <c r="D5808" t="s">
        <v>791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876</v>
      </c>
      <c r="D5809" t="s">
        <v>792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876</v>
      </c>
      <c r="D5810" t="s">
        <v>793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876</v>
      </c>
      <c r="D5811" t="s">
        <v>794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876</v>
      </c>
      <c r="D5812" t="s">
        <v>795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876</v>
      </c>
      <c r="D5813" t="s">
        <v>796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876</v>
      </c>
      <c r="D5814" t="s">
        <v>797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876</v>
      </c>
      <c r="D5815" t="s">
        <v>798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876</v>
      </c>
      <c r="D5816" t="s">
        <v>799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876</v>
      </c>
      <c r="D5817" t="s">
        <v>800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876</v>
      </c>
      <c r="D5818" t="s">
        <v>801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876</v>
      </c>
      <c r="D5819" t="s">
        <v>802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876</v>
      </c>
      <c r="D5820" t="s">
        <v>803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876</v>
      </c>
      <c r="D5821" t="s">
        <v>804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876</v>
      </c>
      <c r="D5822" t="s">
        <v>805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876</v>
      </c>
      <c r="D5823" t="s">
        <v>806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876</v>
      </c>
      <c r="D5824" t="s">
        <v>807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876</v>
      </c>
      <c r="D5825" t="s">
        <v>808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876</v>
      </c>
      <c r="D5826" t="s">
        <v>809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876</v>
      </c>
      <c r="D5827" t="s">
        <v>810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876</v>
      </c>
      <c r="D5828" t="s">
        <v>811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876</v>
      </c>
      <c r="D5829" t="s">
        <v>812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876</v>
      </c>
      <c r="D5830" t="s">
        <v>813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876</v>
      </c>
      <c r="D5831" t="s">
        <v>814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876</v>
      </c>
      <c r="D5832" t="s">
        <v>815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876</v>
      </c>
      <c r="D5833" t="s">
        <v>816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876</v>
      </c>
      <c r="D5834" t="s">
        <v>817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876</v>
      </c>
      <c r="D5835" t="s">
        <v>818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876</v>
      </c>
      <c r="D5836" t="s">
        <v>819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877</v>
      </c>
      <c r="D5837" t="s">
        <v>712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877</v>
      </c>
      <c r="D5838" t="s">
        <v>713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877</v>
      </c>
      <c r="D5839" t="s">
        <v>714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877</v>
      </c>
      <c r="D5840" t="s">
        <v>715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877</v>
      </c>
      <c r="D5841" t="s">
        <v>716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877</v>
      </c>
      <c r="D5842" t="s">
        <v>717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877</v>
      </c>
      <c r="D5843" t="s">
        <v>718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877</v>
      </c>
      <c r="D5844" t="s">
        <v>719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877</v>
      </c>
      <c r="D5845" t="s">
        <v>720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877</v>
      </c>
      <c r="D5846" t="s">
        <v>721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877</v>
      </c>
      <c r="D5847" t="s">
        <v>722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877</v>
      </c>
      <c r="D5848" t="s">
        <v>723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877</v>
      </c>
      <c r="D5849" t="s">
        <v>724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877</v>
      </c>
      <c r="D5850" t="s">
        <v>725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877</v>
      </c>
      <c r="D5851" t="s">
        <v>726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877</v>
      </c>
      <c r="D5852" t="s">
        <v>727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877</v>
      </c>
      <c r="D5853" t="s">
        <v>728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877</v>
      </c>
      <c r="D5854" t="s">
        <v>729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877</v>
      </c>
      <c r="D5855" t="s">
        <v>730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877</v>
      </c>
      <c r="D5856" t="s">
        <v>731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877</v>
      </c>
      <c r="D5857" t="s">
        <v>732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877</v>
      </c>
      <c r="D5858" t="s">
        <v>733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877</v>
      </c>
      <c r="D5859" t="s">
        <v>734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877</v>
      </c>
      <c r="D5860" t="s">
        <v>735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877</v>
      </c>
      <c r="D5861" t="s">
        <v>736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877</v>
      </c>
      <c r="D5862" t="s">
        <v>737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877</v>
      </c>
      <c r="D5863" t="s">
        <v>738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877</v>
      </c>
      <c r="D5864" t="s">
        <v>739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877</v>
      </c>
      <c r="D5865" t="s">
        <v>740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877</v>
      </c>
      <c r="D5866" t="s">
        <v>741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877</v>
      </c>
      <c r="D5867" t="s">
        <v>742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877</v>
      </c>
      <c r="D5868" t="s">
        <v>743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877</v>
      </c>
      <c r="D5869" t="s">
        <v>744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877</v>
      </c>
      <c r="D5870" t="s">
        <v>745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877</v>
      </c>
      <c r="D5871" t="s">
        <v>746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877</v>
      </c>
      <c r="D5872" t="s">
        <v>747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877</v>
      </c>
      <c r="D5873" t="s">
        <v>748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877</v>
      </c>
      <c r="D5874" t="s">
        <v>749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877</v>
      </c>
      <c r="D5875" t="s">
        <v>750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877</v>
      </c>
      <c r="D5876" t="s">
        <v>751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877</v>
      </c>
      <c r="D5877" t="s">
        <v>752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877</v>
      </c>
      <c r="D5878" t="s">
        <v>753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877</v>
      </c>
      <c r="D5879" t="s">
        <v>754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877</v>
      </c>
      <c r="D5880" t="s">
        <v>755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877</v>
      </c>
      <c r="D5881" t="s">
        <v>756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877</v>
      </c>
      <c r="D5882" t="s">
        <v>757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877</v>
      </c>
      <c r="D5883" t="s">
        <v>758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877</v>
      </c>
      <c r="D5884" t="s">
        <v>759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877</v>
      </c>
      <c r="D5885" t="s">
        <v>760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877</v>
      </c>
      <c r="D5886" t="s">
        <v>761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877</v>
      </c>
      <c r="D5887" t="s">
        <v>762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877</v>
      </c>
      <c r="D5888" t="s">
        <v>763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877</v>
      </c>
      <c r="D5889" t="s">
        <v>764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877</v>
      </c>
      <c r="D5890" t="s">
        <v>765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877</v>
      </c>
      <c r="D5891" t="s">
        <v>766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877</v>
      </c>
      <c r="D5892" t="s">
        <v>767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877</v>
      </c>
      <c r="D5893" t="s">
        <v>768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877</v>
      </c>
      <c r="D5894" t="s">
        <v>769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877</v>
      </c>
      <c r="D5895" t="s">
        <v>770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877</v>
      </c>
      <c r="D5896" t="s">
        <v>771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877</v>
      </c>
      <c r="D5897" t="s">
        <v>772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877</v>
      </c>
      <c r="D5898" t="s">
        <v>773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877</v>
      </c>
      <c r="D5899" t="s">
        <v>774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877</v>
      </c>
      <c r="D5900" t="s">
        <v>775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877</v>
      </c>
      <c r="D5901" t="s">
        <v>776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877</v>
      </c>
      <c r="D5902" t="s">
        <v>777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877</v>
      </c>
      <c r="D5903" t="s">
        <v>778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877</v>
      </c>
      <c r="D5904" t="s">
        <v>779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877</v>
      </c>
      <c r="D5905" t="s">
        <v>780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877</v>
      </c>
      <c r="D5906" t="s">
        <v>781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877</v>
      </c>
      <c r="D5907" t="s">
        <v>782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877</v>
      </c>
      <c r="D5908" t="s">
        <v>783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877</v>
      </c>
      <c r="D5909" t="s">
        <v>784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877</v>
      </c>
      <c r="D5910" t="s">
        <v>785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877</v>
      </c>
      <c r="D5911" t="s">
        <v>786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877</v>
      </c>
      <c r="D5912" t="s">
        <v>787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877</v>
      </c>
      <c r="D5913" t="s">
        <v>788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877</v>
      </c>
      <c r="D5914" t="s">
        <v>789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877</v>
      </c>
      <c r="D5915" t="s">
        <v>790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877</v>
      </c>
      <c r="D5916" t="s">
        <v>791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877</v>
      </c>
      <c r="D5917" t="s">
        <v>792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877</v>
      </c>
      <c r="D5918" t="s">
        <v>793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877</v>
      </c>
      <c r="D5919" t="s">
        <v>794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877</v>
      </c>
      <c r="D5920" t="s">
        <v>795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877</v>
      </c>
      <c r="D5921" t="s">
        <v>796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877</v>
      </c>
      <c r="D5922" t="s">
        <v>797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877</v>
      </c>
      <c r="D5923" t="s">
        <v>798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877</v>
      </c>
      <c r="D5924" t="s">
        <v>799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877</v>
      </c>
      <c r="D5925" t="s">
        <v>800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877</v>
      </c>
      <c r="D5926" t="s">
        <v>801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877</v>
      </c>
      <c r="D5927" t="s">
        <v>802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877</v>
      </c>
      <c r="D5928" t="s">
        <v>803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877</v>
      </c>
      <c r="D5929" t="s">
        <v>804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877</v>
      </c>
      <c r="D5930" t="s">
        <v>805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877</v>
      </c>
      <c r="D5931" t="s">
        <v>806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877</v>
      </c>
      <c r="D5932" t="s">
        <v>807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877</v>
      </c>
      <c r="D5933" t="s">
        <v>808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877</v>
      </c>
      <c r="D5934" t="s">
        <v>809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877</v>
      </c>
      <c r="D5935" t="s">
        <v>810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877</v>
      </c>
      <c r="D5936" t="s">
        <v>811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877</v>
      </c>
      <c r="D5937" t="s">
        <v>812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877</v>
      </c>
      <c r="D5938" t="s">
        <v>813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877</v>
      </c>
      <c r="D5939" t="s">
        <v>814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877</v>
      </c>
      <c r="D5940" t="s">
        <v>815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877</v>
      </c>
      <c r="D5941" t="s">
        <v>816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877</v>
      </c>
      <c r="D5942" t="s">
        <v>817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877</v>
      </c>
      <c r="D5943" t="s">
        <v>818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877</v>
      </c>
      <c r="D5944" t="s">
        <v>819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878</v>
      </c>
      <c r="D5945" t="s">
        <v>712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878</v>
      </c>
      <c r="D5946" t="s">
        <v>713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878</v>
      </c>
      <c r="D5947" t="s">
        <v>714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878</v>
      </c>
      <c r="D5948" t="s">
        <v>715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878</v>
      </c>
      <c r="D5949" t="s">
        <v>716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878</v>
      </c>
      <c r="D5950" t="s">
        <v>717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878</v>
      </c>
      <c r="D5951" t="s">
        <v>718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878</v>
      </c>
      <c r="D5952" t="s">
        <v>719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878</v>
      </c>
      <c r="D5953" t="s">
        <v>720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878</v>
      </c>
      <c r="D5954" t="s">
        <v>721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878</v>
      </c>
      <c r="D5955" t="s">
        <v>722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878</v>
      </c>
      <c r="D5956" t="s">
        <v>723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878</v>
      </c>
      <c r="D5957" t="s">
        <v>724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878</v>
      </c>
      <c r="D5958" t="s">
        <v>725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878</v>
      </c>
      <c r="D5959" t="s">
        <v>726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878</v>
      </c>
      <c r="D5960" t="s">
        <v>727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878</v>
      </c>
      <c r="D5961" t="s">
        <v>728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878</v>
      </c>
      <c r="D5962" t="s">
        <v>729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878</v>
      </c>
      <c r="D5963" t="s">
        <v>730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878</v>
      </c>
      <c r="D5964" t="s">
        <v>731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878</v>
      </c>
      <c r="D5965" t="s">
        <v>732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878</v>
      </c>
      <c r="D5966" t="s">
        <v>733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878</v>
      </c>
      <c r="D5967" t="s">
        <v>734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878</v>
      </c>
      <c r="D5968" t="s">
        <v>735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878</v>
      </c>
      <c r="D5969" t="s">
        <v>736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878</v>
      </c>
      <c r="D5970" t="s">
        <v>737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878</v>
      </c>
      <c r="D5971" t="s">
        <v>738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878</v>
      </c>
      <c r="D5972" t="s">
        <v>739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878</v>
      </c>
      <c r="D5973" t="s">
        <v>740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878</v>
      </c>
      <c r="D5974" t="s">
        <v>741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878</v>
      </c>
      <c r="D5975" t="s">
        <v>742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878</v>
      </c>
      <c r="D5976" t="s">
        <v>743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878</v>
      </c>
      <c r="D5977" t="s">
        <v>744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878</v>
      </c>
      <c r="D5978" t="s">
        <v>745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878</v>
      </c>
      <c r="D5979" t="s">
        <v>746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878</v>
      </c>
      <c r="D5980" t="s">
        <v>747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878</v>
      </c>
      <c r="D5981" t="s">
        <v>748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878</v>
      </c>
      <c r="D5982" t="s">
        <v>749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878</v>
      </c>
      <c r="D5983" t="s">
        <v>750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878</v>
      </c>
      <c r="D5984" t="s">
        <v>751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878</v>
      </c>
      <c r="D5985" t="s">
        <v>752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878</v>
      </c>
      <c r="D5986" t="s">
        <v>753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878</v>
      </c>
      <c r="D5987" t="s">
        <v>754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878</v>
      </c>
      <c r="D5988" t="s">
        <v>755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878</v>
      </c>
      <c r="D5989" t="s">
        <v>756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878</v>
      </c>
      <c r="D5990" t="s">
        <v>757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878</v>
      </c>
      <c r="D5991" t="s">
        <v>758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878</v>
      </c>
      <c r="D5992" t="s">
        <v>759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878</v>
      </c>
      <c r="D5993" t="s">
        <v>760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878</v>
      </c>
      <c r="D5994" t="s">
        <v>761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878</v>
      </c>
      <c r="D5995" t="s">
        <v>762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878</v>
      </c>
      <c r="D5996" t="s">
        <v>763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878</v>
      </c>
      <c r="D5997" t="s">
        <v>764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878</v>
      </c>
      <c r="D5998" t="s">
        <v>765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878</v>
      </c>
      <c r="D5999" t="s">
        <v>766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878</v>
      </c>
      <c r="D6000" t="s">
        <v>767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878</v>
      </c>
      <c r="D6001" t="s">
        <v>768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878</v>
      </c>
      <c r="D6002" t="s">
        <v>769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878</v>
      </c>
      <c r="D6003" t="s">
        <v>770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878</v>
      </c>
      <c r="D6004" t="s">
        <v>771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878</v>
      </c>
      <c r="D6005" t="s">
        <v>772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878</v>
      </c>
      <c r="D6006" t="s">
        <v>773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878</v>
      </c>
      <c r="D6007" t="s">
        <v>774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878</v>
      </c>
      <c r="D6008" t="s">
        <v>775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878</v>
      </c>
      <c r="D6009" t="s">
        <v>776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878</v>
      </c>
      <c r="D6010" t="s">
        <v>777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878</v>
      </c>
      <c r="D6011" t="s">
        <v>778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878</v>
      </c>
      <c r="D6012" t="s">
        <v>779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878</v>
      </c>
      <c r="D6013" t="s">
        <v>780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878</v>
      </c>
      <c r="D6014" t="s">
        <v>781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878</v>
      </c>
      <c r="D6015" t="s">
        <v>782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878</v>
      </c>
      <c r="D6016" t="s">
        <v>783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878</v>
      </c>
      <c r="D6017" t="s">
        <v>784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878</v>
      </c>
      <c r="D6018" t="s">
        <v>785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878</v>
      </c>
      <c r="D6019" t="s">
        <v>786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878</v>
      </c>
      <c r="D6020" t="s">
        <v>787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878</v>
      </c>
      <c r="D6021" t="s">
        <v>788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878</v>
      </c>
      <c r="D6022" t="s">
        <v>789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878</v>
      </c>
      <c r="D6023" t="s">
        <v>790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878</v>
      </c>
      <c r="D6024" t="s">
        <v>791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878</v>
      </c>
      <c r="D6025" t="s">
        <v>792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878</v>
      </c>
      <c r="D6026" t="s">
        <v>793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878</v>
      </c>
      <c r="D6027" t="s">
        <v>794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878</v>
      </c>
      <c r="D6028" t="s">
        <v>795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878</v>
      </c>
      <c r="D6029" t="s">
        <v>796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878</v>
      </c>
      <c r="D6030" t="s">
        <v>797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878</v>
      </c>
      <c r="D6031" t="s">
        <v>798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878</v>
      </c>
      <c r="D6032" t="s">
        <v>799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878</v>
      </c>
      <c r="D6033" t="s">
        <v>800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878</v>
      </c>
      <c r="D6034" t="s">
        <v>801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878</v>
      </c>
      <c r="D6035" t="s">
        <v>802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878</v>
      </c>
      <c r="D6036" t="s">
        <v>803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878</v>
      </c>
      <c r="D6037" t="s">
        <v>804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878</v>
      </c>
      <c r="D6038" t="s">
        <v>805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878</v>
      </c>
      <c r="D6039" t="s">
        <v>806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878</v>
      </c>
      <c r="D6040" t="s">
        <v>807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878</v>
      </c>
      <c r="D6041" t="s">
        <v>808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878</v>
      </c>
      <c r="D6042" t="s">
        <v>809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878</v>
      </c>
      <c r="D6043" t="s">
        <v>810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878</v>
      </c>
      <c r="D6044" t="s">
        <v>811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878</v>
      </c>
      <c r="D6045" t="s">
        <v>812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878</v>
      </c>
      <c r="D6046" t="s">
        <v>813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878</v>
      </c>
      <c r="D6047" t="s">
        <v>814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878</v>
      </c>
      <c r="D6048" t="s">
        <v>815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878</v>
      </c>
      <c r="D6049" t="s">
        <v>816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878</v>
      </c>
      <c r="D6050" t="s">
        <v>817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878</v>
      </c>
      <c r="D6051" t="s">
        <v>818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878</v>
      </c>
      <c r="D6052" t="s">
        <v>819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879</v>
      </c>
      <c r="D6053" t="s">
        <v>712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879</v>
      </c>
      <c r="D6054" t="s">
        <v>713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879</v>
      </c>
      <c r="D6055" t="s">
        <v>714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879</v>
      </c>
      <c r="D6056" t="s">
        <v>715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879</v>
      </c>
      <c r="D6057" t="s">
        <v>716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879</v>
      </c>
      <c r="D6058" t="s">
        <v>717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879</v>
      </c>
      <c r="D6059" t="s">
        <v>718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879</v>
      </c>
      <c r="D6060" t="s">
        <v>719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879</v>
      </c>
      <c r="D6061" t="s">
        <v>720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879</v>
      </c>
      <c r="D6062" t="s">
        <v>721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879</v>
      </c>
      <c r="D6063" t="s">
        <v>722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879</v>
      </c>
      <c r="D6064" t="s">
        <v>723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879</v>
      </c>
      <c r="D6065" t="s">
        <v>724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879</v>
      </c>
      <c r="D6066" t="s">
        <v>725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879</v>
      </c>
      <c r="D6067" t="s">
        <v>726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879</v>
      </c>
      <c r="D6068" t="s">
        <v>727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879</v>
      </c>
      <c r="D6069" t="s">
        <v>728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879</v>
      </c>
      <c r="D6070" t="s">
        <v>729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879</v>
      </c>
      <c r="D6071" t="s">
        <v>730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879</v>
      </c>
      <c r="D6072" t="s">
        <v>731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879</v>
      </c>
      <c r="D6073" t="s">
        <v>732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879</v>
      </c>
      <c r="D6074" t="s">
        <v>733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879</v>
      </c>
      <c r="D6075" t="s">
        <v>734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879</v>
      </c>
      <c r="D6076" t="s">
        <v>735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879</v>
      </c>
      <c r="D6077" t="s">
        <v>736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879</v>
      </c>
      <c r="D6078" t="s">
        <v>737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879</v>
      </c>
      <c r="D6079" t="s">
        <v>738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879</v>
      </c>
      <c r="D6080" t="s">
        <v>739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879</v>
      </c>
      <c r="D6081" t="s">
        <v>740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879</v>
      </c>
      <c r="D6082" t="s">
        <v>741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879</v>
      </c>
      <c r="D6083" t="s">
        <v>742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879</v>
      </c>
      <c r="D6084" t="s">
        <v>743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879</v>
      </c>
      <c r="D6085" t="s">
        <v>744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879</v>
      </c>
      <c r="D6086" t="s">
        <v>745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879</v>
      </c>
      <c r="D6087" t="s">
        <v>746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879</v>
      </c>
      <c r="D6088" t="s">
        <v>747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879</v>
      </c>
      <c r="D6089" t="s">
        <v>748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879</v>
      </c>
      <c r="D6090" t="s">
        <v>749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879</v>
      </c>
      <c r="D6091" t="s">
        <v>750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879</v>
      </c>
      <c r="D6092" t="s">
        <v>751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879</v>
      </c>
      <c r="D6093" t="s">
        <v>752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879</v>
      </c>
      <c r="D6094" t="s">
        <v>753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879</v>
      </c>
      <c r="D6095" t="s">
        <v>754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879</v>
      </c>
      <c r="D6096" t="s">
        <v>755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879</v>
      </c>
      <c r="D6097" t="s">
        <v>756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879</v>
      </c>
      <c r="D6098" t="s">
        <v>757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879</v>
      </c>
      <c r="D6099" t="s">
        <v>758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879</v>
      </c>
      <c r="D6100" t="s">
        <v>759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879</v>
      </c>
      <c r="D6101" t="s">
        <v>760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879</v>
      </c>
      <c r="D6102" t="s">
        <v>761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879</v>
      </c>
      <c r="D6103" t="s">
        <v>762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879</v>
      </c>
      <c r="D6104" t="s">
        <v>763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879</v>
      </c>
      <c r="D6105" t="s">
        <v>764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879</v>
      </c>
      <c r="D6106" t="s">
        <v>765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879</v>
      </c>
      <c r="D6107" t="s">
        <v>766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879</v>
      </c>
      <c r="D6108" t="s">
        <v>767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879</v>
      </c>
      <c r="D6109" t="s">
        <v>768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879</v>
      </c>
      <c r="D6110" t="s">
        <v>769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879</v>
      </c>
      <c r="D6111" t="s">
        <v>770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879</v>
      </c>
      <c r="D6112" t="s">
        <v>771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879</v>
      </c>
      <c r="D6113" t="s">
        <v>772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879</v>
      </c>
      <c r="D6114" t="s">
        <v>773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879</v>
      </c>
      <c r="D6115" t="s">
        <v>774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879</v>
      </c>
      <c r="D6116" t="s">
        <v>775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879</v>
      </c>
      <c r="D6117" t="s">
        <v>776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879</v>
      </c>
      <c r="D6118" t="s">
        <v>777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879</v>
      </c>
      <c r="D6119" t="s">
        <v>778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879</v>
      </c>
      <c r="D6120" t="s">
        <v>779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879</v>
      </c>
      <c r="D6121" t="s">
        <v>780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879</v>
      </c>
      <c r="D6122" t="s">
        <v>781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879</v>
      </c>
      <c r="D6123" t="s">
        <v>782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879</v>
      </c>
      <c r="D6124" t="s">
        <v>783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879</v>
      </c>
      <c r="D6125" t="s">
        <v>784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879</v>
      </c>
      <c r="D6126" t="s">
        <v>785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879</v>
      </c>
      <c r="D6127" t="s">
        <v>786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879</v>
      </c>
      <c r="D6128" t="s">
        <v>787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879</v>
      </c>
      <c r="D6129" t="s">
        <v>788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879</v>
      </c>
      <c r="D6130" t="s">
        <v>789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879</v>
      </c>
      <c r="D6131" t="s">
        <v>790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879</v>
      </c>
      <c r="D6132" t="s">
        <v>791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879</v>
      </c>
      <c r="D6133" t="s">
        <v>792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879</v>
      </c>
      <c r="D6134" t="s">
        <v>793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879</v>
      </c>
      <c r="D6135" t="s">
        <v>794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879</v>
      </c>
      <c r="D6136" t="s">
        <v>795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879</v>
      </c>
      <c r="D6137" t="s">
        <v>796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879</v>
      </c>
      <c r="D6138" t="s">
        <v>797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879</v>
      </c>
      <c r="D6139" t="s">
        <v>798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879</v>
      </c>
      <c r="D6140" t="s">
        <v>799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879</v>
      </c>
      <c r="D6141" t="s">
        <v>800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879</v>
      </c>
      <c r="D6142" t="s">
        <v>801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879</v>
      </c>
      <c r="D6143" t="s">
        <v>802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879</v>
      </c>
      <c r="D6144" t="s">
        <v>803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879</v>
      </c>
      <c r="D6145" t="s">
        <v>804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879</v>
      </c>
      <c r="D6146" t="s">
        <v>805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879</v>
      </c>
      <c r="D6147" t="s">
        <v>806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879</v>
      </c>
      <c r="D6148" t="s">
        <v>807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879</v>
      </c>
      <c r="D6149" t="s">
        <v>808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879</v>
      </c>
      <c r="D6150" t="s">
        <v>809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879</v>
      </c>
      <c r="D6151" t="s">
        <v>810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879</v>
      </c>
      <c r="D6152" t="s">
        <v>811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879</v>
      </c>
      <c r="D6153" t="s">
        <v>812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879</v>
      </c>
      <c r="D6154" t="s">
        <v>813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879</v>
      </c>
      <c r="D6155" t="s">
        <v>814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879</v>
      </c>
      <c r="D6156" t="s">
        <v>815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879</v>
      </c>
      <c r="D6157" t="s">
        <v>816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879</v>
      </c>
      <c r="D6158" t="s">
        <v>817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879</v>
      </c>
      <c r="D6159" t="s">
        <v>818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879</v>
      </c>
      <c r="D6160" t="s">
        <v>819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880</v>
      </c>
      <c r="D6161" t="s">
        <v>712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880</v>
      </c>
      <c r="D6162" t="s">
        <v>713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880</v>
      </c>
      <c r="D6163" t="s">
        <v>714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880</v>
      </c>
      <c r="D6164" t="s">
        <v>715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880</v>
      </c>
      <c r="D6165" t="s">
        <v>716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880</v>
      </c>
      <c r="D6166" t="s">
        <v>717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880</v>
      </c>
      <c r="D6167" t="s">
        <v>718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880</v>
      </c>
      <c r="D6168" t="s">
        <v>719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880</v>
      </c>
      <c r="D6169" t="s">
        <v>720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880</v>
      </c>
      <c r="D6170" t="s">
        <v>721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880</v>
      </c>
      <c r="D6171" t="s">
        <v>722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880</v>
      </c>
      <c r="D6172" t="s">
        <v>723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880</v>
      </c>
      <c r="D6173" t="s">
        <v>724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880</v>
      </c>
      <c r="D6174" t="s">
        <v>725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880</v>
      </c>
      <c r="D6175" t="s">
        <v>726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880</v>
      </c>
      <c r="D6176" t="s">
        <v>727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880</v>
      </c>
      <c r="D6177" t="s">
        <v>728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880</v>
      </c>
      <c r="D6178" t="s">
        <v>729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880</v>
      </c>
      <c r="D6179" t="s">
        <v>730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880</v>
      </c>
      <c r="D6180" t="s">
        <v>731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880</v>
      </c>
      <c r="D6181" t="s">
        <v>732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880</v>
      </c>
      <c r="D6182" t="s">
        <v>733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880</v>
      </c>
      <c r="D6183" t="s">
        <v>734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880</v>
      </c>
      <c r="D6184" t="s">
        <v>735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880</v>
      </c>
      <c r="D6185" t="s">
        <v>736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880</v>
      </c>
      <c r="D6186" t="s">
        <v>737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880</v>
      </c>
      <c r="D6187" t="s">
        <v>738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880</v>
      </c>
      <c r="D6188" t="s">
        <v>739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880</v>
      </c>
      <c r="D6189" t="s">
        <v>740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880</v>
      </c>
      <c r="D6190" t="s">
        <v>741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880</v>
      </c>
      <c r="D6191" t="s">
        <v>742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880</v>
      </c>
      <c r="D6192" t="s">
        <v>743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880</v>
      </c>
      <c r="D6193" t="s">
        <v>744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880</v>
      </c>
      <c r="D6194" t="s">
        <v>745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880</v>
      </c>
      <c r="D6195" t="s">
        <v>746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880</v>
      </c>
      <c r="D6196" t="s">
        <v>747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880</v>
      </c>
      <c r="D6197" t="s">
        <v>748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880</v>
      </c>
      <c r="D6198" t="s">
        <v>749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880</v>
      </c>
      <c r="D6199" t="s">
        <v>750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880</v>
      </c>
      <c r="D6200" t="s">
        <v>751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880</v>
      </c>
      <c r="D6201" t="s">
        <v>752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880</v>
      </c>
      <c r="D6202" t="s">
        <v>753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880</v>
      </c>
      <c r="D6203" t="s">
        <v>754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880</v>
      </c>
      <c r="D6204" t="s">
        <v>755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880</v>
      </c>
      <c r="D6205" t="s">
        <v>756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880</v>
      </c>
      <c r="D6206" t="s">
        <v>757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880</v>
      </c>
      <c r="D6207" t="s">
        <v>758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880</v>
      </c>
      <c r="D6208" t="s">
        <v>759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880</v>
      </c>
      <c r="D6209" t="s">
        <v>760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880</v>
      </c>
      <c r="D6210" t="s">
        <v>761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880</v>
      </c>
      <c r="D6211" t="s">
        <v>762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880</v>
      </c>
      <c r="D6212" t="s">
        <v>763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880</v>
      </c>
      <c r="D6213" t="s">
        <v>764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880</v>
      </c>
      <c r="D6214" t="s">
        <v>765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880</v>
      </c>
      <c r="D6215" t="s">
        <v>766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880</v>
      </c>
      <c r="D6216" t="s">
        <v>767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880</v>
      </c>
      <c r="D6217" t="s">
        <v>768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880</v>
      </c>
      <c r="D6218" t="s">
        <v>769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880</v>
      </c>
      <c r="D6219" t="s">
        <v>770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880</v>
      </c>
      <c r="D6220" t="s">
        <v>771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880</v>
      </c>
      <c r="D6221" t="s">
        <v>772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880</v>
      </c>
      <c r="D6222" t="s">
        <v>773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880</v>
      </c>
      <c r="D6223" t="s">
        <v>774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880</v>
      </c>
      <c r="D6224" t="s">
        <v>775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880</v>
      </c>
      <c r="D6225" t="s">
        <v>776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880</v>
      </c>
      <c r="D6226" t="s">
        <v>777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880</v>
      </c>
      <c r="D6227" t="s">
        <v>778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880</v>
      </c>
      <c r="D6228" t="s">
        <v>779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880</v>
      </c>
      <c r="D6229" t="s">
        <v>780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880</v>
      </c>
      <c r="D6230" t="s">
        <v>781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880</v>
      </c>
      <c r="D6231" t="s">
        <v>782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880</v>
      </c>
      <c r="D6232" t="s">
        <v>783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880</v>
      </c>
      <c r="D6233" t="s">
        <v>784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880</v>
      </c>
      <c r="D6234" t="s">
        <v>785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880</v>
      </c>
      <c r="D6235" t="s">
        <v>786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880</v>
      </c>
      <c r="D6236" t="s">
        <v>787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880</v>
      </c>
      <c r="D6237" t="s">
        <v>788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880</v>
      </c>
      <c r="D6238" t="s">
        <v>789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880</v>
      </c>
      <c r="D6239" t="s">
        <v>790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880</v>
      </c>
      <c r="D6240" t="s">
        <v>791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880</v>
      </c>
      <c r="D6241" t="s">
        <v>792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880</v>
      </c>
      <c r="D6242" t="s">
        <v>793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880</v>
      </c>
      <c r="D6243" t="s">
        <v>794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880</v>
      </c>
      <c r="D6244" t="s">
        <v>795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880</v>
      </c>
      <c r="D6245" t="s">
        <v>796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880</v>
      </c>
      <c r="D6246" t="s">
        <v>797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880</v>
      </c>
      <c r="D6247" t="s">
        <v>798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880</v>
      </c>
      <c r="D6248" t="s">
        <v>799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880</v>
      </c>
      <c r="D6249" t="s">
        <v>800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880</v>
      </c>
      <c r="D6250" t="s">
        <v>801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880</v>
      </c>
      <c r="D6251" t="s">
        <v>802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880</v>
      </c>
      <c r="D6252" t="s">
        <v>803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880</v>
      </c>
      <c r="D6253" t="s">
        <v>804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880</v>
      </c>
      <c r="D6254" t="s">
        <v>805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880</v>
      </c>
      <c r="D6255" t="s">
        <v>806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880</v>
      </c>
      <c r="D6256" t="s">
        <v>807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880</v>
      </c>
      <c r="D6257" t="s">
        <v>808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880</v>
      </c>
      <c r="D6258" t="s">
        <v>809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880</v>
      </c>
      <c r="D6259" t="s">
        <v>810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880</v>
      </c>
      <c r="D6260" t="s">
        <v>811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880</v>
      </c>
      <c r="D6261" t="s">
        <v>812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880</v>
      </c>
      <c r="D6262" t="s">
        <v>813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880</v>
      </c>
      <c r="D6263" t="s">
        <v>814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880</v>
      </c>
      <c r="D6264" t="s">
        <v>815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880</v>
      </c>
      <c r="D6265" t="s">
        <v>816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880</v>
      </c>
      <c r="D6266" t="s">
        <v>817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880</v>
      </c>
      <c r="D6267" t="s">
        <v>818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880</v>
      </c>
      <c r="D6268" t="s">
        <v>819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881</v>
      </c>
      <c r="D6269" t="s">
        <v>712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881</v>
      </c>
      <c r="D6270" t="s">
        <v>713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881</v>
      </c>
      <c r="D6271" t="s">
        <v>714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881</v>
      </c>
      <c r="D6272" t="s">
        <v>715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881</v>
      </c>
      <c r="D6273" t="s">
        <v>716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881</v>
      </c>
      <c r="D6274" t="s">
        <v>717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881</v>
      </c>
      <c r="D6275" t="s">
        <v>718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881</v>
      </c>
      <c r="D6276" t="s">
        <v>719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881</v>
      </c>
      <c r="D6277" t="s">
        <v>720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881</v>
      </c>
      <c r="D6278" t="s">
        <v>721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881</v>
      </c>
      <c r="D6279" t="s">
        <v>722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881</v>
      </c>
      <c r="D6280" t="s">
        <v>723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881</v>
      </c>
      <c r="D6281" t="s">
        <v>724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881</v>
      </c>
      <c r="D6282" t="s">
        <v>725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881</v>
      </c>
      <c r="D6283" t="s">
        <v>726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881</v>
      </c>
      <c r="D6284" t="s">
        <v>727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881</v>
      </c>
      <c r="D6285" t="s">
        <v>728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881</v>
      </c>
      <c r="D6286" t="s">
        <v>729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881</v>
      </c>
      <c r="D6287" t="s">
        <v>730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881</v>
      </c>
      <c r="D6288" t="s">
        <v>731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881</v>
      </c>
      <c r="D6289" t="s">
        <v>732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881</v>
      </c>
      <c r="D6290" t="s">
        <v>733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881</v>
      </c>
      <c r="D6291" t="s">
        <v>734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881</v>
      </c>
      <c r="D6292" t="s">
        <v>735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881</v>
      </c>
      <c r="D6293" t="s">
        <v>736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881</v>
      </c>
      <c r="D6294" t="s">
        <v>737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881</v>
      </c>
      <c r="D6295" t="s">
        <v>738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881</v>
      </c>
      <c r="D6296" t="s">
        <v>739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881</v>
      </c>
      <c r="D6297" t="s">
        <v>740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881</v>
      </c>
      <c r="D6298" t="s">
        <v>741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881</v>
      </c>
      <c r="D6299" t="s">
        <v>742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881</v>
      </c>
      <c r="D6300" t="s">
        <v>743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881</v>
      </c>
      <c r="D6301" t="s">
        <v>744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881</v>
      </c>
      <c r="D6302" t="s">
        <v>745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881</v>
      </c>
      <c r="D6303" t="s">
        <v>746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881</v>
      </c>
      <c r="D6304" t="s">
        <v>747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881</v>
      </c>
      <c r="D6305" t="s">
        <v>748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881</v>
      </c>
      <c r="D6306" t="s">
        <v>749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881</v>
      </c>
      <c r="D6307" t="s">
        <v>750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881</v>
      </c>
      <c r="D6308" t="s">
        <v>751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881</v>
      </c>
      <c r="D6309" t="s">
        <v>752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881</v>
      </c>
      <c r="D6310" t="s">
        <v>753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881</v>
      </c>
      <c r="D6311" t="s">
        <v>754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881</v>
      </c>
      <c r="D6312" t="s">
        <v>755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881</v>
      </c>
      <c r="D6313" t="s">
        <v>756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881</v>
      </c>
      <c r="D6314" t="s">
        <v>757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881</v>
      </c>
      <c r="D6315" t="s">
        <v>758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881</v>
      </c>
      <c r="D6316" t="s">
        <v>759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881</v>
      </c>
      <c r="D6317" t="s">
        <v>760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881</v>
      </c>
      <c r="D6318" t="s">
        <v>761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881</v>
      </c>
      <c r="D6319" t="s">
        <v>762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881</v>
      </c>
      <c r="D6320" t="s">
        <v>763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881</v>
      </c>
      <c r="D6321" t="s">
        <v>764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881</v>
      </c>
      <c r="D6322" t="s">
        <v>765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881</v>
      </c>
      <c r="D6323" t="s">
        <v>766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881</v>
      </c>
      <c r="D6324" t="s">
        <v>767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881</v>
      </c>
      <c r="D6325" t="s">
        <v>768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881</v>
      </c>
      <c r="D6326" t="s">
        <v>769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881</v>
      </c>
      <c r="D6327" t="s">
        <v>770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881</v>
      </c>
      <c r="D6328" t="s">
        <v>771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881</v>
      </c>
      <c r="D6329" t="s">
        <v>772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881</v>
      </c>
      <c r="D6330" t="s">
        <v>773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881</v>
      </c>
      <c r="D6331" t="s">
        <v>774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881</v>
      </c>
      <c r="D6332" t="s">
        <v>775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881</v>
      </c>
      <c r="D6333" t="s">
        <v>776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881</v>
      </c>
      <c r="D6334" t="s">
        <v>777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881</v>
      </c>
      <c r="D6335" t="s">
        <v>778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881</v>
      </c>
      <c r="D6336" t="s">
        <v>779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881</v>
      </c>
      <c r="D6337" t="s">
        <v>780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881</v>
      </c>
      <c r="D6338" t="s">
        <v>781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881</v>
      </c>
      <c r="D6339" t="s">
        <v>782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881</v>
      </c>
      <c r="D6340" t="s">
        <v>783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881</v>
      </c>
      <c r="D6341" t="s">
        <v>784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881</v>
      </c>
      <c r="D6342" t="s">
        <v>785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881</v>
      </c>
      <c r="D6343" t="s">
        <v>786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881</v>
      </c>
      <c r="D6344" t="s">
        <v>787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881</v>
      </c>
      <c r="D6345" t="s">
        <v>788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881</v>
      </c>
      <c r="D6346" t="s">
        <v>789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881</v>
      </c>
      <c r="D6347" t="s">
        <v>790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881</v>
      </c>
      <c r="D6348" t="s">
        <v>791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881</v>
      </c>
      <c r="D6349" t="s">
        <v>792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881</v>
      </c>
      <c r="D6350" t="s">
        <v>793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881</v>
      </c>
      <c r="D6351" t="s">
        <v>794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881</v>
      </c>
      <c r="D6352" t="s">
        <v>795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881</v>
      </c>
      <c r="D6353" t="s">
        <v>796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881</v>
      </c>
      <c r="D6354" t="s">
        <v>797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881</v>
      </c>
      <c r="D6355" t="s">
        <v>798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881</v>
      </c>
      <c r="D6356" t="s">
        <v>799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881</v>
      </c>
      <c r="D6357" t="s">
        <v>800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881</v>
      </c>
      <c r="D6358" t="s">
        <v>801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881</v>
      </c>
      <c r="D6359" t="s">
        <v>802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881</v>
      </c>
      <c r="D6360" t="s">
        <v>803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881</v>
      </c>
      <c r="D6361" t="s">
        <v>804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881</v>
      </c>
      <c r="D6362" t="s">
        <v>805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881</v>
      </c>
      <c r="D6363" t="s">
        <v>806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881</v>
      </c>
      <c r="D6364" t="s">
        <v>807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881</v>
      </c>
      <c r="D6365" t="s">
        <v>808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881</v>
      </c>
      <c r="D6366" t="s">
        <v>809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881</v>
      </c>
      <c r="D6367" t="s">
        <v>810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881</v>
      </c>
      <c r="D6368" t="s">
        <v>811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881</v>
      </c>
      <c r="D6369" t="s">
        <v>812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881</v>
      </c>
      <c r="D6370" t="s">
        <v>813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881</v>
      </c>
      <c r="D6371" t="s">
        <v>814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881</v>
      </c>
      <c r="D6372" t="s">
        <v>815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881</v>
      </c>
      <c r="D6373" t="s">
        <v>816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881</v>
      </c>
      <c r="D6374" t="s">
        <v>817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881</v>
      </c>
      <c r="D6375" t="s">
        <v>818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881</v>
      </c>
      <c r="D6376" t="s">
        <v>819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882</v>
      </c>
      <c r="D6377" t="s">
        <v>712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882</v>
      </c>
      <c r="D6378" t="s">
        <v>713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882</v>
      </c>
      <c r="D6379" t="s">
        <v>714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882</v>
      </c>
      <c r="D6380" t="s">
        <v>715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882</v>
      </c>
      <c r="D6381" t="s">
        <v>716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882</v>
      </c>
      <c r="D6382" t="s">
        <v>717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882</v>
      </c>
      <c r="D6383" t="s">
        <v>718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882</v>
      </c>
      <c r="D6384" t="s">
        <v>719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882</v>
      </c>
      <c r="D6385" t="s">
        <v>720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882</v>
      </c>
      <c r="D6386" t="s">
        <v>721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882</v>
      </c>
      <c r="D6387" t="s">
        <v>722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882</v>
      </c>
      <c r="D6388" t="s">
        <v>723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882</v>
      </c>
      <c r="D6389" t="s">
        <v>724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882</v>
      </c>
      <c r="D6390" t="s">
        <v>725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882</v>
      </c>
      <c r="D6391" t="s">
        <v>726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882</v>
      </c>
      <c r="D6392" t="s">
        <v>727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882</v>
      </c>
      <c r="D6393" t="s">
        <v>728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882</v>
      </c>
      <c r="D6394" t="s">
        <v>729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882</v>
      </c>
      <c r="D6395" t="s">
        <v>730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882</v>
      </c>
      <c r="D6396" t="s">
        <v>731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882</v>
      </c>
      <c r="D6397" t="s">
        <v>732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882</v>
      </c>
      <c r="D6398" t="s">
        <v>733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882</v>
      </c>
      <c r="D6399" t="s">
        <v>734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882</v>
      </c>
      <c r="D6400" t="s">
        <v>735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882</v>
      </c>
      <c r="D6401" t="s">
        <v>736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882</v>
      </c>
      <c r="D6402" t="s">
        <v>737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882</v>
      </c>
      <c r="D6403" t="s">
        <v>738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882</v>
      </c>
      <c r="D6404" t="s">
        <v>739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882</v>
      </c>
      <c r="D6405" t="s">
        <v>740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882</v>
      </c>
      <c r="D6406" t="s">
        <v>741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882</v>
      </c>
      <c r="D6407" t="s">
        <v>742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882</v>
      </c>
      <c r="D6408" t="s">
        <v>743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882</v>
      </c>
      <c r="D6409" t="s">
        <v>744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882</v>
      </c>
      <c r="D6410" t="s">
        <v>745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882</v>
      </c>
      <c r="D6411" t="s">
        <v>746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882</v>
      </c>
      <c r="D6412" t="s">
        <v>747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882</v>
      </c>
      <c r="D6413" t="s">
        <v>748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882</v>
      </c>
      <c r="D6414" t="s">
        <v>749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882</v>
      </c>
      <c r="D6415" t="s">
        <v>750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882</v>
      </c>
      <c r="D6416" t="s">
        <v>751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882</v>
      </c>
      <c r="D6417" t="s">
        <v>752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882</v>
      </c>
      <c r="D6418" t="s">
        <v>753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882</v>
      </c>
      <c r="D6419" t="s">
        <v>754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882</v>
      </c>
      <c r="D6420" t="s">
        <v>755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882</v>
      </c>
      <c r="D6421" t="s">
        <v>756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882</v>
      </c>
      <c r="D6422" t="s">
        <v>757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882</v>
      </c>
      <c r="D6423" t="s">
        <v>758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882</v>
      </c>
      <c r="D6424" t="s">
        <v>759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882</v>
      </c>
      <c r="D6425" t="s">
        <v>760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882</v>
      </c>
      <c r="D6426" t="s">
        <v>761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882</v>
      </c>
      <c r="D6427" t="s">
        <v>762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882</v>
      </c>
      <c r="D6428" t="s">
        <v>763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882</v>
      </c>
      <c r="D6429" t="s">
        <v>764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882</v>
      </c>
      <c r="D6430" t="s">
        <v>765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882</v>
      </c>
      <c r="D6431" t="s">
        <v>766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882</v>
      </c>
      <c r="D6432" t="s">
        <v>767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882</v>
      </c>
      <c r="D6433" t="s">
        <v>768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882</v>
      </c>
      <c r="D6434" t="s">
        <v>769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882</v>
      </c>
      <c r="D6435" t="s">
        <v>770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882</v>
      </c>
      <c r="D6436" t="s">
        <v>771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882</v>
      </c>
      <c r="D6437" t="s">
        <v>772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882</v>
      </c>
      <c r="D6438" t="s">
        <v>773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882</v>
      </c>
      <c r="D6439" t="s">
        <v>774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882</v>
      </c>
      <c r="D6440" t="s">
        <v>775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882</v>
      </c>
      <c r="D6441" t="s">
        <v>776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882</v>
      </c>
      <c r="D6442" t="s">
        <v>777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882</v>
      </c>
      <c r="D6443" t="s">
        <v>778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882</v>
      </c>
      <c r="D6444" t="s">
        <v>779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882</v>
      </c>
      <c r="D6445" t="s">
        <v>780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882</v>
      </c>
      <c r="D6446" t="s">
        <v>781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882</v>
      </c>
      <c r="D6447" t="s">
        <v>782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882</v>
      </c>
      <c r="D6448" t="s">
        <v>783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882</v>
      </c>
      <c r="D6449" t="s">
        <v>784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882</v>
      </c>
      <c r="D6450" t="s">
        <v>785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882</v>
      </c>
      <c r="D6451" t="s">
        <v>786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882</v>
      </c>
      <c r="D6452" t="s">
        <v>787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882</v>
      </c>
      <c r="D6453" t="s">
        <v>788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882</v>
      </c>
      <c r="D6454" t="s">
        <v>789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882</v>
      </c>
      <c r="D6455" t="s">
        <v>790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882</v>
      </c>
      <c r="D6456" t="s">
        <v>791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882</v>
      </c>
      <c r="D6457" t="s">
        <v>792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882</v>
      </c>
      <c r="D6458" t="s">
        <v>793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882</v>
      </c>
      <c r="D6459" t="s">
        <v>794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882</v>
      </c>
      <c r="D6460" t="s">
        <v>795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882</v>
      </c>
      <c r="D6461" t="s">
        <v>796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882</v>
      </c>
      <c r="D6462" t="s">
        <v>797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882</v>
      </c>
      <c r="D6463" t="s">
        <v>798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882</v>
      </c>
      <c r="D6464" t="s">
        <v>799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882</v>
      </c>
      <c r="D6465" t="s">
        <v>800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882</v>
      </c>
      <c r="D6466" t="s">
        <v>801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882</v>
      </c>
      <c r="D6467" t="s">
        <v>802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882</v>
      </c>
      <c r="D6468" t="s">
        <v>803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882</v>
      </c>
      <c r="D6469" t="s">
        <v>804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882</v>
      </c>
      <c r="D6470" t="s">
        <v>805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882</v>
      </c>
      <c r="D6471" t="s">
        <v>806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882</v>
      </c>
      <c r="D6472" t="s">
        <v>807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882</v>
      </c>
      <c r="D6473" t="s">
        <v>808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882</v>
      </c>
      <c r="D6474" t="s">
        <v>809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882</v>
      </c>
      <c r="D6475" t="s">
        <v>810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882</v>
      </c>
      <c r="D6476" t="s">
        <v>811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882</v>
      </c>
      <c r="D6477" t="s">
        <v>812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882</v>
      </c>
      <c r="D6478" t="s">
        <v>813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882</v>
      </c>
      <c r="D6479" t="s">
        <v>814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882</v>
      </c>
      <c r="D6480" t="s">
        <v>815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882</v>
      </c>
      <c r="D6481" t="s">
        <v>816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882</v>
      </c>
      <c r="D6482" t="s">
        <v>817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882</v>
      </c>
      <c r="D6483" t="s">
        <v>818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882</v>
      </c>
      <c r="D6484" t="s">
        <v>819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883</v>
      </c>
      <c r="D6485" t="s">
        <v>712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883</v>
      </c>
      <c r="D6486" t="s">
        <v>713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883</v>
      </c>
      <c r="D6487" t="s">
        <v>714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883</v>
      </c>
      <c r="D6488" t="s">
        <v>715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883</v>
      </c>
      <c r="D6489" t="s">
        <v>716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883</v>
      </c>
      <c r="D6490" t="s">
        <v>717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883</v>
      </c>
      <c r="D6491" t="s">
        <v>718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883</v>
      </c>
      <c r="D6492" t="s">
        <v>719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883</v>
      </c>
      <c r="D6493" t="s">
        <v>720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883</v>
      </c>
      <c r="D6494" t="s">
        <v>721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883</v>
      </c>
      <c r="D6495" t="s">
        <v>722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883</v>
      </c>
      <c r="D6496" t="s">
        <v>723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883</v>
      </c>
      <c r="D6497" t="s">
        <v>724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883</v>
      </c>
      <c r="D6498" t="s">
        <v>725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883</v>
      </c>
      <c r="D6499" t="s">
        <v>726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883</v>
      </c>
      <c r="D6500" t="s">
        <v>727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883</v>
      </c>
      <c r="D6501" t="s">
        <v>728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883</v>
      </c>
      <c r="D6502" t="s">
        <v>729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883</v>
      </c>
      <c r="D6503" t="s">
        <v>730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883</v>
      </c>
      <c r="D6504" t="s">
        <v>731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883</v>
      </c>
      <c r="D6505" t="s">
        <v>732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883</v>
      </c>
      <c r="D6506" t="s">
        <v>733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883</v>
      </c>
      <c r="D6507" t="s">
        <v>734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883</v>
      </c>
      <c r="D6508" t="s">
        <v>735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883</v>
      </c>
      <c r="D6509" t="s">
        <v>736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883</v>
      </c>
      <c r="D6510" t="s">
        <v>737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883</v>
      </c>
      <c r="D6511" t="s">
        <v>738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883</v>
      </c>
      <c r="D6512" t="s">
        <v>739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883</v>
      </c>
      <c r="D6513" t="s">
        <v>740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883</v>
      </c>
      <c r="D6514" t="s">
        <v>741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883</v>
      </c>
      <c r="D6515" t="s">
        <v>742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883</v>
      </c>
      <c r="D6516" t="s">
        <v>743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883</v>
      </c>
      <c r="D6517" t="s">
        <v>744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883</v>
      </c>
      <c r="D6518" t="s">
        <v>745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883</v>
      </c>
      <c r="D6519" t="s">
        <v>746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883</v>
      </c>
      <c r="D6520" t="s">
        <v>747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883</v>
      </c>
      <c r="D6521" t="s">
        <v>748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883</v>
      </c>
      <c r="D6522" t="s">
        <v>749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883</v>
      </c>
      <c r="D6523" t="s">
        <v>750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883</v>
      </c>
      <c r="D6524" t="s">
        <v>751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883</v>
      </c>
      <c r="D6525" t="s">
        <v>752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883</v>
      </c>
      <c r="D6526" t="s">
        <v>753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883</v>
      </c>
      <c r="D6527" t="s">
        <v>754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883</v>
      </c>
      <c r="D6528" t="s">
        <v>755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883</v>
      </c>
      <c r="D6529" t="s">
        <v>756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883</v>
      </c>
      <c r="D6530" t="s">
        <v>757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883</v>
      </c>
      <c r="D6531" t="s">
        <v>758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883</v>
      </c>
      <c r="D6532" t="s">
        <v>759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883</v>
      </c>
      <c r="D6533" t="s">
        <v>760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883</v>
      </c>
      <c r="D6534" t="s">
        <v>761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883</v>
      </c>
      <c r="D6535" t="s">
        <v>762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883</v>
      </c>
      <c r="D6536" t="s">
        <v>763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883</v>
      </c>
      <c r="D6537" t="s">
        <v>764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883</v>
      </c>
      <c r="D6538" t="s">
        <v>765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883</v>
      </c>
      <c r="D6539" t="s">
        <v>766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883</v>
      </c>
      <c r="D6540" t="s">
        <v>767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883</v>
      </c>
      <c r="D6541" t="s">
        <v>768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883</v>
      </c>
      <c r="D6542" t="s">
        <v>769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883</v>
      </c>
      <c r="D6543" t="s">
        <v>770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883</v>
      </c>
      <c r="D6544" t="s">
        <v>771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883</v>
      </c>
      <c r="D6545" t="s">
        <v>772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883</v>
      </c>
      <c r="D6546" t="s">
        <v>773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883</v>
      </c>
      <c r="D6547" t="s">
        <v>774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883</v>
      </c>
      <c r="D6548" t="s">
        <v>775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883</v>
      </c>
      <c r="D6549" t="s">
        <v>776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883</v>
      </c>
      <c r="D6550" t="s">
        <v>777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883</v>
      </c>
      <c r="D6551" t="s">
        <v>778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883</v>
      </c>
      <c r="D6552" t="s">
        <v>779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883</v>
      </c>
      <c r="D6553" t="s">
        <v>780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883</v>
      </c>
      <c r="D6554" t="s">
        <v>781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883</v>
      </c>
      <c r="D6555" t="s">
        <v>782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883</v>
      </c>
      <c r="D6556" t="s">
        <v>783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883</v>
      </c>
      <c r="D6557" t="s">
        <v>784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883</v>
      </c>
      <c r="D6558" t="s">
        <v>785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883</v>
      </c>
      <c r="D6559" t="s">
        <v>786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883</v>
      </c>
      <c r="D6560" t="s">
        <v>787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883</v>
      </c>
      <c r="D6561" t="s">
        <v>788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883</v>
      </c>
      <c r="D6562" t="s">
        <v>789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883</v>
      </c>
      <c r="D6563" t="s">
        <v>790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883</v>
      </c>
      <c r="D6564" t="s">
        <v>791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883</v>
      </c>
      <c r="D6565" t="s">
        <v>792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883</v>
      </c>
      <c r="D6566" t="s">
        <v>793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883</v>
      </c>
      <c r="D6567" t="s">
        <v>794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883</v>
      </c>
      <c r="D6568" t="s">
        <v>795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883</v>
      </c>
      <c r="D6569" t="s">
        <v>796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883</v>
      </c>
      <c r="D6570" t="s">
        <v>797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883</v>
      </c>
      <c r="D6571" t="s">
        <v>798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883</v>
      </c>
      <c r="D6572" t="s">
        <v>799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883</v>
      </c>
      <c r="D6573" t="s">
        <v>800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883</v>
      </c>
      <c r="D6574" t="s">
        <v>801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883</v>
      </c>
      <c r="D6575" t="s">
        <v>802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883</v>
      </c>
      <c r="D6576" t="s">
        <v>803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883</v>
      </c>
      <c r="D6577" t="s">
        <v>804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883</v>
      </c>
      <c r="D6578" t="s">
        <v>805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883</v>
      </c>
      <c r="D6579" t="s">
        <v>806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883</v>
      </c>
      <c r="D6580" t="s">
        <v>807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883</v>
      </c>
      <c r="D6581" t="s">
        <v>808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883</v>
      </c>
      <c r="D6582" t="s">
        <v>809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883</v>
      </c>
      <c r="D6583" t="s">
        <v>810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883</v>
      </c>
      <c r="D6584" t="s">
        <v>811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883</v>
      </c>
      <c r="D6585" t="s">
        <v>812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883</v>
      </c>
      <c r="D6586" t="s">
        <v>813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883</v>
      </c>
      <c r="D6587" t="s">
        <v>814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883</v>
      </c>
      <c r="D6588" t="s">
        <v>815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883</v>
      </c>
      <c r="D6589" t="s">
        <v>816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883</v>
      </c>
      <c r="D6590" t="s">
        <v>817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883</v>
      </c>
      <c r="D6591" t="s">
        <v>818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883</v>
      </c>
      <c r="D6592" t="s">
        <v>819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884</v>
      </c>
      <c r="D6593" t="s">
        <v>712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884</v>
      </c>
      <c r="D6594" t="s">
        <v>713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884</v>
      </c>
      <c r="D6595" t="s">
        <v>714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884</v>
      </c>
      <c r="D6596" t="s">
        <v>715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884</v>
      </c>
      <c r="D6597" t="s">
        <v>716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884</v>
      </c>
      <c r="D6598" t="s">
        <v>717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884</v>
      </c>
      <c r="D6599" t="s">
        <v>718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884</v>
      </c>
      <c r="D6600" t="s">
        <v>719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884</v>
      </c>
      <c r="D6601" t="s">
        <v>720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884</v>
      </c>
      <c r="D6602" t="s">
        <v>721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884</v>
      </c>
      <c r="D6603" t="s">
        <v>722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884</v>
      </c>
      <c r="D6604" t="s">
        <v>723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884</v>
      </c>
      <c r="D6605" t="s">
        <v>724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884</v>
      </c>
      <c r="D6606" t="s">
        <v>725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884</v>
      </c>
      <c r="D6607" t="s">
        <v>726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884</v>
      </c>
      <c r="D6608" t="s">
        <v>727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884</v>
      </c>
      <c r="D6609" t="s">
        <v>728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884</v>
      </c>
      <c r="D6610" t="s">
        <v>729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884</v>
      </c>
      <c r="D6611" t="s">
        <v>730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884</v>
      </c>
      <c r="D6612" t="s">
        <v>731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884</v>
      </c>
      <c r="D6613" t="s">
        <v>732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884</v>
      </c>
      <c r="D6614" t="s">
        <v>733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884</v>
      </c>
      <c r="D6615" t="s">
        <v>734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884</v>
      </c>
      <c r="D6616" t="s">
        <v>735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884</v>
      </c>
      <c r="D6617" t="s">
        <v>736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884</v>
      </c>
      <c r="D6618" t="s">
        <v>737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884</v>
      </c>
      <c r="D6619" t="s">
        <v>738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884</v>
      </c>
      <c r="D6620" t="s">
        <v>739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884</v>
      </c>
      <c r="D6621" t="s">
        <v>740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884</v>
      </c>
      <c r="D6622" t="s">
        <v>741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884</v>
      </c>
      <c r="D6623" t="s">
        <v>742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884</v>
      </c>
      <c r="D6624" t="s">
        <v>743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884</v>
      </c>
      <c r="D6625" t="s">
        <v>744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884</v>
      </c>
      <c r="D6626" t="s">
        <v>745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884</v>
      </c>
      <c r="D6627" t="s">
        <v>746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884</v>
      </c>
      <c r="D6628" t="s">
        <v>747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884</v>
      </c>
      <c r="D6629" t="s">
        <v>748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884</v>
      </c>
      <c r="D6630" t="s">
        <v>749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884</v>
      </c>
      <c r="D6631" t="s">
        <v>750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884</v>
      </c>
      <c r="D6632" t="s">
        <v>751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884</v>
      </c>
      <c r="D6633" t="s">
        <v>752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884</v>
      </c>
      <c r="D6634" t="s">
        <v>753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884</v>
      </c>
      <c r="D6635" t="s">
        <v>754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884</v>
      </c>
      <c r="D6636" t="s">
        <v>755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884</v>
      </c>
      <c r="D6637" t="s">
        <v>756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884</v>
      </c>
      <c r="D6638" t="s">
        <v>757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884</v>
      </c>
      <c r="D6639" t="s">
        <v>758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884</v>
      </c>
      <c r="D6640" t="s">
        <v>759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884</v>
      </c>
      <c r="D6641" t="s">
        <v>760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884</v>
      </c>
      <c r="D6642" t="s">
        <v>761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884</v>
      </c>
      <c r="D6643" t="s">
        <v>762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884</v>
      </c>
      <c r="D6644" t="s">
        <v>763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884</v>
      </c>
      <c r="D6645" t="s">
        <v>764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884</v>
      </c>
      <c r="D6646" t="s">
        <v>765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884</v>
      </c>
      <c r="D6647" t="s">
        <v>766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884</v>
      </c>
      <c r="D6648" t="s">
        <v>767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884</v>
      </c>
      <c r="D6649" t="s">
        <v>768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884</v>
      </c>
      <c r="D6650" t="s">
        <v>769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884</v>
      </c>
      <c r="D6651" t="s">
        <v>770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884</v>
      </c>
      <c r="D6652" t="s">
        <v>771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884</v>
      </c>
      <c r="D6653" t="s">
        <v>772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884</v>
      </c>
      <c r="D6654" t="s">
        <v>773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884</v>
      </c>
      <c r="D6655" t="s">
        <v>774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884</v>
      </c>
      <c r="D6656" t="s">
        <v>775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884</v>
      </c>
      <c r="D6657" t="s">
        <v>776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884</v>
      </c>
      <c r="D6658" t="s">
        <v>777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884</v>
      </c>
      <c r="D6659" t="s">
        <v>778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884</v>
      </c>
      <c r="D6660" t="s">
        <v>779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884</v>
      </c>
      <c r="D6661" t="s">
        <v>780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884</v>
      </c>
      <c r="D6662" t="s">
        <v>781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884</v>
      </c>
      <c r="D6663" t="s">
        <v>782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884</v>
      </c>
      <c r="D6664" t="s">
        <v>783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884</v>
      </c>
      <c r="D6665" t="s">
        <v>784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884</v>
      </c>
      <c r="D6666" t="s">
        <v>785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884</v>
      </c>
      <c r="D6667" t="s">
        <v>786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884</v>
      </c>
      <c r="D6668" t="s">
        <v>787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884</v>
      </c>
      <c r="D6669" t="s">
        <v>788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884</v>
      </c>
      <c r="D6670" t="s">
        <v>789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884</v>
      </c>
      <c r="D6671" t="s">
        <v>790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884</v>
      </c>
      <c r="D6672" t="s">
        <v>791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884</v>
      </c>
      <c r="D6673" t="s">
        <v>792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884</v>
      </c>
      <c r="D6674" t="s">
        <v>793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884</v>
      </c>
      <c r="D6675" t="s">
        <v>794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884</v>
      </c>
      <c r="D6676" t="s">
        <v>795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884</v>
      </c>
      <c r="D6677" t="s">
        <v>796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884</v>
      </c>
      <c r="D6678" t="s">
        <v>797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884</v>
      </c>
      <c r="D6679" t="s">
        <v>798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884</v>
      </c>
      <c r="D6680" t="s">
        <v>799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884</v>
      </c>
      <c r="D6681" t="s">
        <v>800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884</v>
      </c>
      <c r="D6682" t="s">
        <v>801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884</v>
      </c>
      <c r="D6683" t="s">
        <v>802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884</v>
      </c>
      <c r="D6684" t="s">
        <v>803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884</v>
      </c>
      <c r="D6685" t="s">
        <v>804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884</v>
      </c>
      <c r="D6686" t="s">
        <v>805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884</v>
      </c>
      <c r="D6687" t="s">
        <v>806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884</v>
      </c>
      <c r="D6688" t="s">
        <v>807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884</v>
      </c>
      <c r="D6689" t="s">
        <v>808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884</v>
      </c>
      <c r="D6690" t="s">
        <v>809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884</v>
      </c>
      <c r="D6691" t="s">
        <v>810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884</v>
      </c>
      <c r="D6692" t="s">
        <v>811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884</v>
      </c>
      <c r="D6693" t="s">
        <v>812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884</v>
      </c>
      <c r="D6694" t="s">
        <v>813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884</v>
      </c>
      <c r="D6695" t="s">
        <v>814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884</v>
      </c>
      <c r="D6696" t="s">
        <v>815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884</v>
      </c>
      <c r="D6697" t="s">
        <v>816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884</v>
      </c>
      <c r="D6698" t="s">
        <v>817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884</v>
      </c>
      <c r="D6699" t="s">
        <v>818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884</v>
      </c>
      <c r="D6700" t="s">
        <v>819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885</v>
      </c>
      <c r="D6701" t="s">
        <v>712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885</v>
      </c>
      <c r="D6702" t="s">
        <v>713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885</v>
      </c>
      <c r="D6703" t="s">
        <v>714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885</v>
      </c>
      <c r="D6704" t="s">
        <v>715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885</v>
      </c>
      <c r="D6705" t="s">
        <v>716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885</v>
      </c>
      <c r="D6706" t="s">
        <v>717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885</v>
      </c>
      <c r="D6707" t="s">
        <v>718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885</v>
      </c>
      <c r="D6708" t="s">
        <v>719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885</v>
      </c>
      <c r="D6709" t="s">
        <v>720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885</v>
      </c>
      <c r="D6710" t="s">
        <v>721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885</v>
      </c>
      <c r="D6711" t="s">
        <v>722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885</v>
      </c>
      <c r="D6712" t="s">
        <v>723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885</v>
      </c>
      <c r="D6713" t="s">
        <v>724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885</v>
      </c>
      <c r="D6714" t="s">
        <v>725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885</v>
      </c>
      <c r="D6715" t="s">
        <v>726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885</v>
      </c>
      <c r="D6716" t="s">
        <v>727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885</v>
      </c>
      <c r="D6717" t="s">
        <v>728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885</v>
      </c>
      <c r="D6718" t="s">
        <v>729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885</v>
      </c>
      <c r="D6719" t="s">
        <v>730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885</v>
      </c>
      <c r="D6720" t="s">
        <v>731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885</v>
      </c>
      <c r="D6721" t="s">
        <v>732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885</v>
      </c>
      <c r="D6722" t="s">
        <v>733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885</v>
      </c>
      <c r="D6723" t="s">
        <v>734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885</v>
      </c>
      <c r="D6724" t="s">
        <v>735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885</v>
      </c>
      <c r="D6725" t="s">
        <v>736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885</v>
      </c>
      <c r="D6726" t="s">
        <v>737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885</v>
      </c>
      <c r="D6727" t="s">
        <v>738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885</v>
      </c>
      <c r="D6728" t="s">
        <v>739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885</v>
      </c>
      <c r="D6729" t="s">
        <v>740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885</v>
      </c>
      <c r="D6730" t="s">
        <v>741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885</v>
      </c>
      <c r="D6731" t="s">
        <v>742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885</v>
      </c>
      <c r="D6732" t="s">
        <v>743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885</v>
      </c>
      <c r="D6733" t="s">
        <v>744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885</v>
      </c>
      <c r="D6734" t="s">
        <v>745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885</v>
      </c>
      <c r="D6735" t="s">
        <v>746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885</v>
      </c>
      <c r="D6736" t="s">
        <v>747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885</v>
      </c>
      <c r="D6737" t="s">
        <v>748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885</v>
      </c>
      <c r="D6738" t="s">
        <v>749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885</v>
      </c>
      <c r="D6739" t="s">
        <v>750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885</v>
      </c>
      <c r="D6740" t="s">
        <v>751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885</v>
      </c>
      <c r="D6741" t="s">
        <v>752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885</v>
      </c>
      <c r="D6742" t="s">
        <v>753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885</v>
      </c>
      <c r="D6743" t="s">
        <v>754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885</v>
      </c>
      <c r="D6744" t="s">
        <v>755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885</v>
      </c>
      <c r="D6745" t="s">
        <v>756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885</v>
      </c>
      <c r="D6746" t="s">
        <v>757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885</v>
      </c>
      <c r="D6747" t="s">
        <v>758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885</v>
      </c>
      <c r="D6748" t="s">
        <v>759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885</v>
      </c>
      <c r="D6749" t="s">
        <v>760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885</v>
      </c>
      <c r="D6750" t="s">
        <v>761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885</v>
      </c>
      <c r="D6751" t="s">
        <v>762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885</v>
      </c>
      <c r="D6752" t="s">
        <v>763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885</v>
      </c>
      <c r="D6753" t="s">
        <v>764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885</v>
      </c>
      <c r="D6754" t="s">
        <v>765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885</v>
      </c>
      <c r="D6755" t="s">
        <v>766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885</v>
      </c>
      <c r="D6756" t="s">
        <v>767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885</v>
      </c>
      <c r="D6757" t="s">
        <v>768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885</v>
      </c>
      <c r="D6758" t="s">
        <v>769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885</v>
      </c>
      <c r="D6759" t="s">
        <v>770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885</v>
      </c>
      <c r="D6760" t="s">
        <v>771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885</v>
      </c>
      <c r="D6761" t="s">
        <v>772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885</v>
      </c>
      <c r="D6762" t="s">
        <v>773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885</v>
      </c>
      <c r="D6763" t="s">
        <v>774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885</v>
      </c>
      <c r="D6764" t="s">
        <v>775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885</v>
      </c>
      <c r="D6765" t="s">
        <v>776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885</v>
      </c>
      <c r="D6766" t="s">
        <v>777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885</v>
      </c>
      <c r="D6767" t="s">
        <v>778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885</v>
      </c>
      <c r="D6768" t="s">
        <v>779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885</v>
      </c>
      <c r="D6769" t="s">
        <v>780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885</v>
      </c>
      <c r="D6770" t="s">
        <v>781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885</v>
      </c>
      <c r="D6771" t="s">
        <v>782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885</v>
      </c>
      <c r="D6772" t="s">
        <v>783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885</v>
      </c>
      <c r="D6773" t="s">
        <v>784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885</v>
      </c>
      <c r="D6774" t="s">
        <v>785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885</v>
      </c>
      <c r="D6775" t="s">
        <v>786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885</v>
      </c>
      <c r="D6776" t="s">
        <v>787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885</v>
      </c>
      <c r="D6777" t="s">
        <v>788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885</v>
      </c>
      <c r="D6778" t="s">
        <v>789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885</v>
      </c>
      <c r="D6779" t="s">
        <v>790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885</v>
      </c>
      <c r="D6780" t="s">
        <v>791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885</v>
      </c>
      <c r="D6781" t="s">
        <v>792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885</v>
      </c>
      <c r="D6782" t="s">
        <v>793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885</v>
      </c>
      <c r="D6783" t="s">
        <v>794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885</v>
      </c>
      <c r="D6784" t="s">
        <v>795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885</v>
      </c>
      <c r="D6785" t="s">
        <v>796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885</v>
      </c>
      <c r="D6786" t="s">
        <v>797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885</v>
      </c>
      <c r="D6787" t="s">
        <v>798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885</v>
      </c>
      <c r="D6788" t="s">
        <v>799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885</v>
      </c>
      <c r="D6789" t="s">
        <v>800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885</v>
      </c>
      <c r="D6790" t="s">
        <v>801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885</v>
      </c>
      <c r="D6791" t="s">
        <v>802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885</v>
      </c>
      <c r="D6792" t="s">
        <v>803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885</v>
      </c>
      <c r="D6793" t="s">
        <v>804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885</v>
      </c>
      <c r="D6794" t="s">
        <v>805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885</v>
      </c>
      <c r="D6795" t="s">
        <v>806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885</v>
      </c>
      <c r="D6796" t="s">
        <v>807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885</v>
      </c>
      <c r="D6797" t="s">
        <v>808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885</v>
      </c>
      <c r="D6798" t="s">
        <v>809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885</v>
      </c>
      <c r="D6799" t="s">
        <v>810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885</v>
      </c>
      <c r="D6800" t="s">
        <v>811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885</v>
      </c>
      <c r="D6801" t="s">
        <v>812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885</v>
      </c>
      <c r="D6802" t="s">
        <v>813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885</v>
      </c>
      <c r="D6803" t="s">
        <v>814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885</v>
      </c>
      <c r="D6804" t="s">
        <v>815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885</v>
      </c>
      <c r="D6805" t="s">
        <v>816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885</v>
      </c>
      <c r="D6806" t="s">
        <v>817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885</v>
      </c>
      <c r="D6807" t="s">
        <v>818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885</v>
      </c>
      <c r="D6808" t="s">
        <v>819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886</v>
      </c>
      <c r="D6809" t="s">
        <v>712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886</v>
      </c>
      <c r="D6810" t="s">
        <v>713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886</v>
      </c>
      <c r="D6811" t="s">
        <v>714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886</v>
      </c>
      <c r="D6812" t="s">
        <v>715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886</v>
      </c>
      <c r="D6813" t="s">
        <v>716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886</v>
      </c>
      <c r="D6814" t="s">
        <v>717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886</v>
      </c>
      <c r="D6815" t="s">
        <v>718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886</v>
      </c>
      <c r="D6816" t="s">
        <v>719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886</v>
      </c>
      <c r="D6817" t="s">
        <v>720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886</v>
      </c>
      <c r="D6818" t="s">
        <v>721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886</v>
      </c>
      <c r="D6819" t="s">
        <v>722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886</v>
      </c>
      <c r="D6820" t="s">
        <v>723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886</v>
      </c>
      <c r="D6821" t="s">
        <v>724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886</v>
      </c>
      <c r="D6822" t="s">
        <v>725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886</v>
      </c>
      <c r="D6823" t="s">
        <v>726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886</v>
      </c>
      <c r="D6824" t="s">
        <v>727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886</v>
      </c>
      <c r="D6825" t="s">
        <v>728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886</v>
      </c>
      <c r="D6826" t="s">
        <v>729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886</v>
      </c>
      <c r="D6827" t="s">
        <v>730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886</v>
      </c>
      <c r="D6828" t="s">
        <v>731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886</v>
      </c>
      <c r="D6829" t="s">
        <v>732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886</v>
      </c>
      <c r="D6830" t="s">
        <v>733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886</v>
      </c>
      <c r="D6831" t="s">
        <v>734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886</v>
      </c>
      <c r="D6832" t="s">
        <v>735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886</v>
      </c>
      <c r="D6833" t="s">
        <v>736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886</v>
      </c>
      <c r="D6834" t="s">
        <v>737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886</v>
      </c>
      <c r="D6835" t="s">
        <v>738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886</v>
      </c>
      <c r="D6836" t="s">
        <v>739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886</v>
      </c>
      <c r="D6837" t="s">
        <v>740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886</v>
      </c>
      <c r="D6838" t="s">
        <v>741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886</v>
      </c>
      <c r="D6839" t="s">
        <v>742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886</v>
      </c>
      <c r="D6840" t="s">
        <v>743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886</v>
      </c>
      <c r="D6841" t="s">
        <v>744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886</v>
      </c>
      <c r="D6842" t="s">
        <v>745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886</v>
      </c>
      <c r="D6843" t="s">
        <v>746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886</v>
      </c>
      <c r="D6844" t="s">
        <v>747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886</v>
      </c>
      <c r="D6845" t="s">
        <v>748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886</v>
      </c>
      <c r="D6846" t="s">
        <v>749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886</v>
      </c>
      <c r="D6847" t="s">
        <v>750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886</v>
      </c>
      <c r="D6848" t="s">
        <v>751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886</v>
      </c>
      <c r="D6849" t="s">
        <v>752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886</v>
      </c>
      <c r="D6850" t="s">
        <v>753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886</v>
      </c>
      <c r="D6851" t="s">
        <v>754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886</v>
      </c>
      <c r="D6852" t="s">
        <v>755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886</v>
      </c>
      <c r="D6853" t="s">
        <v>756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886</v>
      </c>
      <c r="D6854" t="s">
        <v>757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886</v>
      </c>
      <c r="D6855" t="s">
        <v>758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886</v>
      </c>
      <c r="D6856" t="s">
        <v>759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886</v>
      </c>
      <c r="D6857" t="s">
        <v>760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886</v>
      </c>
      <c r="D6858" t="s">
        <v>761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886</v>
      </c>
      <c r="D6859" t="s">
        <v>762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886</v>
      </c>
      <c r="D6860" t="s">
        <v>763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886</v>
      </c>
      <c r="D6861" t="s">
        <v>764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886</v>
      </c>
      <c r="D6862" t="s">
        <v>765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886</v>
      </c>
      <c r="D6863" t="s">
        <v>766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886</v>
      </c>
      <c r="D6864" t="s">
        <v>767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886</v>
      </c>
      <c r="D6865" t="s">
        <v>768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886</v>
      </c>
      <c r="D6866" t="s">
        <v>769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886</v>
      </c>
      <c r="D6867" t="s">
        <v>770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886</v>
      </c>
      <c r="D6868" t="s">
        <v>771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886</v>
      </c>
      <c r="D6869" t="s">
        <v>772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886</v>
      </c>
      <c r="D6870" t="s">
        <v>773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886</v>
      </c>
      <c r="D6871" t="s">
        <v>774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886</v>
      </c>
      <c r="D6872" t="s">
        <v>775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886</v>
      </c>
      <c r="D6873" t="s">
        <v>776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886</v>
      </c>
      <c r="D6874" t="s">
        <v>777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886</v>
      </c>
      <c r="D6875" t="s">
        <v>778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886</v>
      </c>
      <c r="D6876" t="s">
        <v>779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886</v>
      </c>
      <c r="D6877" t="s">
        <v>780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886</v>
      </c>
      <c r="D6878" t="s">
        <v>781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886</v>
      </c>
      <c r="D6879" t="s">
        <v>782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886</v>
      </c>
      <c r="D6880" t="s">
        <v>783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886</v>
      </c>
      <c r="D6881" t="s">
        <v>784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886</v>
      </c>
      <c r="D6882" t="s">
        <v>785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886</v>
      </c>
      <c r="D6883" t="s">
        <v>786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886</v>
      </c>
      <c r="D6884" t="s">
        <v>787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886</v>
      </c>
      <c r="D6885" t="s">
        <v>788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886</v>
      </c>
      <c r="D6886" t="s">
        <v>789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886</v>
      </c>
      <c r="D6887" t="s">
        <v>790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886</v>
      </c>
      <c r="D6888" t="s">
        <v>791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886</v>
      </c>
      <c r="D6889" t="s">
        <v>792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886</v>
      </c>
      <c r="D6890" t="s">
        <v>793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886</v>
      </c>
      <c r="D6891" t="s">
        <v>794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886</v>
      </c>
      <c r="D6892" t="s">
        <v>795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886</v>
      </c>
      <c r="D6893" t="s">
        <v>796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886</v>
      </c>
      <c r="D6894" t="s">
        <v>797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886</v>
      </c>
      <c r="D6895" t="s">
        <v>798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886</v>
      </c>
      <c r="D6896" t="s">
        <v>799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886</v>
      </c>
      <c r="D6897" t="s">
        <v>800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886</v>
      </c>
      <c r="D6898" t="s">
        <v>801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886</v>
      </c>
      <c r="D6899" t="s">
        <v>802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886</v>
      </c>
      <c r="D6900" t="s">
        <v>803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886</v>
      </c>
      <c r="D6901" t="s">
        <v>804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886</v>
      </c>
      <c r="D6902" t="s">
        <v>805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886</v>
      </c>
      <c r="D6903" t="s">
        <v>806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886</v>
      </c>
      <c r="D6904" t="s">
        <v>807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886</v>
      </c>
      <c r="D6905" t="s">
        <v>808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886</v>
      </c>
      <c r="D6906" t="s">
        <v>809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886</v>
      </c>
      <c r="D6907" t="s">
        <v>810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886</v>
      </c>
      <c r="D6908" t="s">
        <v>811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886</v>
      </c>
      <c r="D6909" t="s">
        <v>812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886</v>
      </c>
      <c r="D6910" t="s">
        <v>813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886</v>
      </c>
      <c r="D6911" t="s">
        <v>814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886</v>
      </c>
      <c r="D6912" t="s">
        <v>815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886</v>
      </c>
      <c r="D6913" t="s">
        <v>816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886</v>
      </c>
      <c r="D6914" t="s">
        <v>817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886</v>
      </c>
      <c r="D6915" t="s">
        <v>818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886</v>
      </c>
      <c r="D6916" t="s">
        <v>819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887</v>
      </c>
      <c r="D6917" t="s">
        <v>712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887</v>
      </c>
      <c r="D6918" t="s">
        <v>713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887</v>
      </c>
      <c r="D6919" t="s">
        <v>714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887</v>
      </c>
      <c r="D6920" t="s">
        <v>715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887</v>
      </c>
      <c r="D6921" t="s">
        <v>716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887</v>
      </c>
      <c r="D6922" t="s">
        <v>717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887</v>
      </c>
      <c r="D6923" t="s">
        <v>718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887</v>
      </c>
      <c r="D6924" t="s">
        <v>719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887</v>
      </c>
      <c r="D6925" t="s">
        <v>720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887</v>
      </c>
      <c r="D6926" t="s">
        <v>721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887</v>
      </c>
      <c r="D6927" t="s">
        <v>722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887</v>
      </c>
      <c r="D6928" t="s">
        <v>723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887</v>
      </c>
      <c r="D6929" t="s">
        <v>724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887</v>
      </c>
      <c r="D6930" t="s">
        <v>725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887</v>
      </c>
      <c r="D6931" t="s">
        <v>726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887</v>
      </c>
      <c r="D6932" t="s">
        <v>727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887</v>
      </c>
      <c r="D6933" t="s">
        <v>728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887</v>
      </c>
      <c r="D6934" t="s">
        <v>729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887</v>
      </c>
      <c r="D6935" t="s">
        <v>730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887</v>
      </c>
      <c r="D6936" t="s">
        <v>731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887</v>
      </c>
      <c r="D6937" t="s">
        <v>732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887</v>
      </c>
      <c r="D6938" t="s">
        <v>733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887</v>
      </c>
      <c r="D6939" t="s">
        <v>734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887</v>
      </c>
      <c r="D6940" t="s">
        <v>735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887</v>
      </c>
      <c r="D6941" t="s">
        <v>736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887</v>
      </c>
      <c r="D6942" t="s">
        <v>737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887</v>
      </c>
      <c r="D6943" t="s">
        <v>738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887</v>
      </c>
      <c r="D6944" t="s">
        <v>739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887</v>
      </c>
      <c r="D6945" t="s">
        <v>740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887</v>
      </c>
      <c r="D6946" t="s">
        <v>741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887</v>
      </c>
      <c r="D6947" t="s">
        <v>742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887</v>
      </c>
      <c r="D6948" t="s">
        <v>743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887</v>
      </c>
      <c r="D6949" t="s">
        <v>744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887</v>
      </c>
      <c r="D6950" t="s">
        <v>745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887</v>
      </c>
      <c r="D6951" t="s">
        <v>746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887</v>
      </c>
      <c r="D6952" t="s">
        <v>747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887</v>
      </c>
      <c r="D6953" t="s">
        <v>748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887</v>
      </c>
      <c r="D6954" t="s">
        <v>749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887</v>
      </c>
      <c r="D6955" t="s">
        <v>750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887</v>
      </c>
      <c r="D6956" t="s">
        <v>751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887</v>
      </c>
      <c r="D6957" t="s">
        <v>752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887</v>
      </c>
      <c r="D6958" t="s">
        <v>753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887</v>
      </c>
      <c r="D6959" t="s">
        <v>754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887</v>
      </c>
      <c r="D6960" t="s">
        <v>755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887</v>
      </c>
      <c r="D6961" t="s">
        <v>756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887</v>
      </c>
      <c r="D6962" t="s">
        <v>757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887</v>
      </c>
      <c r="D6963" t="s">
        <v>758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887</v>
      </c>
      <c r="D6964" t="s">
        <v>759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887</v>
      </c>
      <c r="D6965" t="s">
        <v>760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887</v>
      </c>
      <c r="D6966" t="s">
        <v>761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887</v>
      </c>
      <c r="D6967" t="s">
        <v>762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887</v>
      </c>
      <c r="D6968" t="s">
        <v>763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887</v>
      </c>
      <c r="D6969" t="s">
        <v>764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887</v>
      </c>
      <c r="D6970" t="s">
        <v>765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887</v>
      </c>
      <c r="D6971" t="s">
        <v>766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887</v>
      </c>
      <c r="D6972" t="s">
        <v>767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887</v>
      </c>
      <c r="D6973" t="s">
        <v>768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887</v>
      </c>
      <c r="D6974" t="s">
        <v>769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887</v>
      </c>
      <c r="D6975" t="s">
        <v>770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887</v>
      </c>
      <c r="D6976" t="s">
        <v>771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887</v>
      </c>
      <c r="D6977" t="s">
        <v>772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887</v>
      </c>
      <c r="D6978" t="s">
        <v>773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887</v>
      </c>
      <c r="D6979" t="s">
        <v>774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887</v>
      </c>
      <c r="D6980" t="s">
        <v>775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887</v>
      </c>
      <c r="D6981" t="s">
        <v>776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887</v>
      </c>
      <c r="D6982" t="s">
        <v>777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887</v>
      </c>
      <c r="D6983" t="s">
        <v>778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887</v>
      </c>
      <c r="D6984" t="s">
        <v>779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887</v>
      </c>
      <c r="D6985" t="s">
        <v>780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887</v>
      </c>
      <c r="D6986" t="s">
        <v>781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887</v>
      </c>
      <c r="D6987" t="s">
        <v>782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887</v>
      </c>
      <c r="D6988" t="s">
        <v>783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887</v>
      </c>
      <c r="D6989" t="s">
        <v>784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887</v>
      </c>
      <c r="D6990" t="s">
        <v>785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887</v>
      </c>
      <c r="D6991" t="s">
        <v>786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887</v>
      </c>
      <c r="D6992" t="s">
        <v>787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887</v>
      </c>
      <c r="D6993" t="s">
        <v>788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887</v>
      </c>
      <c r="D6994" t="s">
        <v>789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887</v>
      </c>
      <c r="D6995" t="s">
        <v>790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887</v>
      </c>
      <c r="D6996" t="s">
        <v>791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887</v>
      </c>
      <c r="D6997" t="s">
        <v>792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887</v>
      </c>
      <c r="D6998" t="s">
        <v>793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887</v>
      </c>
      <c r="D6999" t="s">
        <v>794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887</v>
      </c>
      <c r="D7000" t="s">
        <v>795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887</v>
      </c>
      <c r="D7001" t="s">
        <v>796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887</v>
      </c>
      <c r="D7002" t="s">
        <v>797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887</v>
      </c>
      <c r="D7003" t="s">
        <v>798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887</v>
      </c>
      <c r="D7004" t="s">
        <v>799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887</v>
      </c>
      <c r="D7005" t="s">
        <v>800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887</v>
      </c>
      <c r="D7006" t="s">
        <v>801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887</v>
      </c>
      <c r="D7007" t="s">
        <v>802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887</v>
      </c>
      <c r="D7008" t="s">
        <v>803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887</v>
      </c>
      <c r="D7009" t="s">
        <v>804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887</v>
      </c>
      <c r="D7010" t="s">
        <v>805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887</v>
      </c>
      <c r="D7011" t="s">
        <v>806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887</v>
      </c>
      <c r="D7012" t="s">
        <v>807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887</v>
      </c>
      <c r="D7013" t="s">
        <v>808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887</v>
      </c>
      <c r="D7014" t="s">
        <v>809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887</v>
      </c>
      <c r="D7015" t="s">
        <v>810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887</v>
      </c>
      <c r="D7016" t="s">
        <v>811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887</v>
      </c>
      <c r="D7017" t="s">
        <v>812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887</v>
      </c>
      <c r="D7018" t="s">
        <v>813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887</v>
      </c>
      <c r="D7019" t="s">
        <v>814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887</v>
      </c>
      <c r="D7020" t="s">
        <v>815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887</v>
      </c>
      <c r="D7021" t="s">
        <v>816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887</v>
      </c>
      <c r="D7022" t="s">
        <v>817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887</v>
      </c>
      <c r="D7023" t="s">
        <v>818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887</v>
      </c>
      <c r="D7024" t="s">
        <v>819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888</v>
      </c>
      <c r="D7025" t="s">
        <v>712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888</v>
      </c>
      <c r="D7026" t="s">
        <v>713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888</v>
      </c>
      <c r="D7027" t="s">
        <v>714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888</v>
      </c>
      <c r="D7028" t="s">
        <v>715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888</v>
      </c>
      <c r="D7029" t="s">
        <v>716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888</v>
      </c>
      <c r="D7030" t="s">
        <v>717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888</v>
      </c>
      <c r="D7031" t="s">
        <v>718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888</v>
      </c>
      <c r="D7032" t="s">
        <v>719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888</v>
      </c>
      <c r="D7033" t="s">
        <v>720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888</v>
      </c>
      <c r="D7034" t="s">
        <v>721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888</v>
      </c>
      <c r="D7035" t="s">
        <v>722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888</v>
      </c>
      <c r="D7036" t="s">
        <v>723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888</v>
      </c>
      <c r="D7037" t="s">
        <v>724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888</v>
      </c>
      <c r="D7038" t="s">
        <v>725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888</v>
      </c>
      <c r="D7039" t="s">
        <v>726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888</v>
      </c>
      <c r="D7040" t="s">
        <v>727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888</v>
      </c>
      <c r="D7041" t="s">
        <v>728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888</v>
      </c>
      <c r="D7042" t="s">
        <v>729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888</v>
      </c>
      <c r="D7043" t="s">
        <v>730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888</v>
      </c>
      <c r="D7044" t="s">
        <v>731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888</v>
      </c>
      <c r="D7045" t="s">
        <v>732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888</v>
      </c>
      <c r="D7046" t="s">
        <v>733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888</v>
      </c>
      <c r="D7047" t="s">
        <v>734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888</v>
      </c>
      <c r="D7048" t="s">
        <v>735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888</v>
      </c>
      <c r="D7049" t="s">
        <v>736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888</v>
      </c>
      <c r="D7050" t="s">
        <v>737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888</v>
      </c>
      <c r="D7051" t="s">
        <v>738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888</v>
      </c>
      <c r="D7052" t="s">
        <v>739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888</v>
      </c>
      <c r="D7053" t="s">
        <v>740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888</v>
      </c>
      <c r="D7054" t="s">
        <v>741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888</v>
      </c>
      <c r="D7055" t="s">
        <v>742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888</v>
      </c>
      <c r="D7056" t="s">
        <v>743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888</v>
      </c>
      <c r="D7057" t="s">
        <v>744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888</v>
      </c>
      <c r="D7058" t="s">
        <v>745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888</v>
      </c>
      <c r="D7059" t="s">
        <v>746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888</v>
      </c>
      <c r="D7060" t="s">
        <v>747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888</v>
      </c>
      <c r="D7061" t="s">
        <v>748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888</v>
      </c>
      <c r="D7062" t="s">
        <v>749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888</v>
      </c>
      <c r="D7063" t="s">
        <v>750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888</v>
      </c>
      <c r="D7064" t="s">
        <v>751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888</v>
      </c>
      <c r="D7065" t="s">
        <v>752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888</v>
      </c>
      <c r="D7066" t="s">
        <v>753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888</v>
      </c>
      <c r="D7067" t="s">
        <v>754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888</v>
      </c>
      <c r="D7068" t="s">
        <v>755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888</v>
      </c>
      <c r="D7069" t="s">
        <v>756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888</v>
      </c>
      <c r="D7070" t="s">
        <v>757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888</v>
      </c>
      <c r="D7071" t="s">
        <v>758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888</v>
      </c>
      <c r="D7072" t="s">
        <v>759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888</v>
      </c>
      <c r="D7073" t="s">
        <v>760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888</v>
      </c>
      <c r="D7074" t="s">
        <v>761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888</v>
      </c>
      <c r="D7075" t="s">
        <v>762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888</v>
      </c>
      <c r="D7076" t="s">
        <v>763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888</v>
      </c>
      <c r="D7077" t="s">
        <v>764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888</v>
      </c>
      <c r="D7078" t="s">
        <v>765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888</v>
      </c>
      <c r="D7079" t="s">
        <v>766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888</v>
      </c>
      <c r="D7080" t="s">
        <v>767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888</v>
      </c>
      <c r="D7081" t="s">
        <v>768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888</v>
      </c>
      <c r="D7082" t="s">
        <v>769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888</v>
      </c>
      <c r="D7083" t="s">
        <v>770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888</v>
      </c>
      <c r="D7084" t="s">
        <v>771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888</v>
      </c>
      <c r="D7085" t="s">
        <v>772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888</v>
      </c>
      <c r="D7086" t="s">
        <v>773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888</v>
      </c>
      <c r="D7087" t="s">
        <v>774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888</v>
      </c>
      <c r="D7088" t="s">
        <v>775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888</v>
      </c>
      <c r="D7089" t="s">
        <v>776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888</v>
      </c>
      <c r="D7090" t="s">
        <v>777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888</v>
      </c>
      <c r="D7091" t="s">
        <v>778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888</v>
      </c>
      <c r="D7092" t="s">
        <v>779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888</v>
      </c>
      <c r="D7093" t="s">
        <v>780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888</v>
      </c>
      <c r="D7094" t="s">
        <v>781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888</v>
      </c>
      <c r="D7095" t="s">
        <v>782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888</v>
      </c>
      <c r="D7096" t="s">
        <v>783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888</v>
      </c>
      <c r="D7097" t="s">
        <v>784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888</v>
      </c>
      <c r="D7098" t="s">
        <v>785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888</v>
      </c>
      <c r="D7099" t="s">
        <v>786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888</v>
      </c>
      <c r="D7100" t="s">
        <v>787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888</v>
      </c>
      <c r="D7101" t="s">
        <v>788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888</v>
      </c>
      <c r="D7102" t="s">
        <v>789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888</v>
      </c>
      <c r="D7103" t="s">
        <v>790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888</v>
      </c>
      <c r="D7104" t="s">
        <v>791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888</v>
      </c>
      <c r="D7105" t="s">
        <v>792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888</v>
      </c>
      <c r="D7106" t="s">
        <v>793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888</v>
      </c>
      <c r="D7107" t="s">
        <v>794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888</v>
      </c>
      <c r="D7108" t="s">
        <v>795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888</v>
      </c>
      <c r="D7109" t="s">
        <v>796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888</v>
      </c>
      <c r="D7110" t="s">
        <v>797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888</v>
      </c>
      <c r="D7111" t="s">
        <v>798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888</v>
      </c>
      <c r="D7112" t="s">
        <v>799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888</v>
      </c>
      <c r="D7113" t="s">
        <v>800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888</v>
      </c>
      <c r="D7114" t="s">
        <v>801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888</v>
      </c>
      <c r="D7115" t="s">
        <v>802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888</v>
      </c>
      <c r="D7116" t="s">
        <v>803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888</v>
      </c>
      <c r="D7117" t="s">
        <v>804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888</v>
      </c>
      <c r="D7118" t="s">
        <v>805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888</v>
      </c>
      <c r="D7119" t="s">
        <v>806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888</v>
      </c>
      <c r="D7120" t="s">
        <v>807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888</v>
      </c>
      <c r="D7121" t="s">
        <v>808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888</v>
      </c>
      <c r="D7122" t="s">
        <v>809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888</v>
      </c>
      <c r="D7123" t="s">
        <v>810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888</v>
      </c>
      <c r="D7124" t="s">
        <v>811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888</v>
      </c>
      <c r="D7125" t="s">
        <v>812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888</v>
      </c>
      <c r="D7126" t="s">
        <v>813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888</v>
      </c>
      <c r="D7127" t="s">
        <v>814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888</v>
      </c>
      <c r="D7128" t="s">
        <v>815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888</v>
      </c>
      <c r="D7129" t="s">
        <v>816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888</v>
      </c>
      <c r="D7130" t="s">
        <v>817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888</v>
      </c>
      <c r="D7131" t="s">
        <v>818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888</v>
      </c>
      <c r="D7132" t="s">
        <v>819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889</v>
      </c>
      <c r="D7133" t="s">
        <v>712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889</v>
      </c>
      <c r="D7134" t="s">
        <v>713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889</v>
      </c>
      <c r="D7135" t="s">
        <v>714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889</v>
      </c>
      <c r="D7136" t="s">
        <v>715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889</v>
      </c>
      <c r="D7137" t="s">
        <v>716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889</v>
      </c>
      <c r="D7138" t="s">
        <v>717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889</v>
      </c>
      <c r="D7139" t="s">
        <v>718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889</v>
      </c>
      <c r="D7140" t="s">
        <v>719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889</v>
      </c>
      <c r="D7141" t="s">
        <v>720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889</v>
      </c>
      <c r="D7142" t="s">
        <v>721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889</v>
      </c>
      <c r="D7143" t="s">
        <v>722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889</v>
      </c>
      <c r="D7144" t="s">
        <v>723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889</v>
      </c>
      <c r="D7145" t="s">
        <v>724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889</v>
      </c>
      <c r="D7146" t="s">
        <v>725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889</v>
      </c>
      <c r="D7147" t="s">
        <v>726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889</v>
      </c>
      <c r="D7148" t="s">
        <v>727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889</v>
      </c>
      <c r="D7149" t="s">
        <v>728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889</v>
      </c>
      <c r="D7150" t="s">
        <v>729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889</v>
      </c>
      <c r="D7151" t="s">
        <v>730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889</v>
      </c>
      <c r="D7152" t="s">
        <v>731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889</v>
      </c>
      <c r="D7153" t="s">
        <v>732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889</v>
      </c>
      <c r="D7154" t="s">
        <v>733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889</v>
      </c>
      <c r="D7155" t="s">
        <v>734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889</v>
      </c>
      <c r="D7156" t="s">
        <v>735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889</v>
      </c>
      <c r="D7157" t="s">
        <v>736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889</v>
      </c>
      <c r="D7158" t="s">
        <v>737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889</v>
      </c>
      <c r="D7159" t="s">
        <v>738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889</v>
      </c>
      <c r="D7160" t="s">
        <v>739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889</v>
      </c>
      <c r="D7161" t="s">
        <v>740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889</v>
      </c>
      <c r="D7162" t="s">
        <v>741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889</v>
      </c>
      <c r="D7163" t="s">
        <v>742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889</v>
      </c>
      <c r="D7164" t="s">
        <v>743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889</v>
      </c>
      <c r="D7165" t="s">
        <v>744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889</v>
      </c>
      <c r="D7166" t="s">
        <v>745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889</v>
      </c>
      <c r="D7167" t="s">
        <v>746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889</v>
      </c>
      <c r="D7168" t="s">
        <v>747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889</v>
      </c>
      <c r="D7169" t="s">
        <v>748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889</v>
      </c>
      <c r="D7170" t="s">
        <v>749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889</v>
      </c>
      <c r="D7171" t="s">
        <v>750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889</v>
      </c>
      <c r="D7172" t="s">
        <v>751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889</v>
      </c>
      <c r="D7173" t="s">
        <v>752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889</v>
      </c>
      <c r="D7174" t="s">
        <v>753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889</v>
      </c>
      <c r="D7175" t="s">
        <v>754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889</v>
      </c>
      <c r="D7176" t="s">
        <v>755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889</v>
      </c>
      <c r="D7177" t="s">
        <v>756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889</v>
      </c>
      <c r="D7178" t="s">
        <v>757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889</v>
      </c>
      <c r="D7179" t="s">
        <v>758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889</v>
      </c>
      <c r="D7180" t="s">
        <v>759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889</v>
      </c>
      <c r="D7181" t="s">
        <v>760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889</v>
      </c>
      <c r="D7182" t="s">
        <v>761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889</v>
      </c>
      <c r="D7183" t="s">
        <v>762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889</v>
      </c>
      <c r="D7184" t="s">
        <v>763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889</v>
      </c>
      <c r="D7185" t="s">
        <v>764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889</v>
      </c>
      <c r="D7186" t="s">
        <v>765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889</v>
      </c>
      <c r="D7187" t="s">
        <v>766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889</v>
      </c>
      <c r="D7188" t="s">
        <v>767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889</v>
      </c>
      <c r="D7189" t="s">
        <v>768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889</v>
      </c>
      <c r="D7190" t="s">
        <v>769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889</v>
      </c>
      <c r="D7191" t="s">
        <v>770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889</v>
      </c>
      <c r="D7192" t="s">
        <v>771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889</v>
      </c>
      <c r="D7193" t="s">
        <v>772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889</v>
      </c>
      <c r="D7194" t="s">
        <v>773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889</v>
      </c>
      <c r="D7195" t="s">
        <v>774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889</v>
      </c>
      <c r="D7196" t="s">
        <v>775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889</v>
      </c>
      <c r="D7197" t="s">
        <v>776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889</v>
      </c>
      <c r="D7198" t="s">
        <v>777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889</v>
      </c>
      <c r="D7199" t="s">
        <v>778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889</v>
      </c>
      <c r="D7200" t="s">
        <v>779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889</v>
      </c>
      <c r="D7201" t="s">
        <v>780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889</v>
      </c>
      <c r="D7202" t="s">
        <v>781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889</v>
      </c>
      <c r="D7203" t="s">
        <v>782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889</v>
      </c>
      <c r="D7204" t="s">
        <v>783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889</v>
      </c>
      <c r="D7205" t="s">
        <v>784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889</v>
      </c>
      <c r="D7206" t="s">
        <v>785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889</v>
      </c>
      <c r="D7207" t="s">
        <v>786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889</v>
      </c>
      <c r="D7208" t="s">
        <v>787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889</v>
      </c>
      <c r="D7209" t="s">
        <v>788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889</v>
      </c>
      <c r="D7210" t="s">
        <v>789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889</v>
      </c>
      <c r="D7211" t="s">
        <v>790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889</v>
      </c>
      <c r="D7212" t="s">
        <v>791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889</v>
      </c>
      <c r="D7213" t="s">
        <v>792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889</v>
      </c>
      <c r="D7214" t="s">
        <v>793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889</v>
      </c>
      <c r="D7215" t="s">
        <v>794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889</v>
      </c>
      <c r="D7216" t="s">
        <v>795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889</v>
      </c>
      <c r="D7217" t="s">
        <v>796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889</v>
      </c>
      <c r="D7218" t="s">
        <v>797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889</v>
      </c>
      <c r="D7219" t="s">
        <v>798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889</v>
      </c>
      <c r="D7220" t="s">
        <v>799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889</v>
      </c>
      <c r="D7221" t="s">
        <v>800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889</v>
      </c>
      <c r="D7222" t="s">
        <v>801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889</v>
      </c>
      <c r="D7223" t="s">
        <v>802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889</v>
      </c>
      <c r="D7224" t="s">
        <v>803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889</v>
      </c>
      <c r="D7225" t="s">
        <v>804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889</v>
      </c>
      <c r="D7226" t="s">
        <v>805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889</v>
      </c>
      <c r="D7227" t="s">
        <v>806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889</v>
      </c>
      <c r="D7228" t="s">
        <v>807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889</v>
      </c>
      <c r="D7229" t="s">
        <v>808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889</v>
      </c>
      <c r="D7230" t="s">
        <v>809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889</v>
      </c>
      <c r="D7231" t="s">
        <v>810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889</v>
      </c>
      <c r="D7232" t="s">
        <v>811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889</v>
      </c>
      <c r="D7233" t="s">
        <v>812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889</v>
      </c>
      <c r="D7234" t="s">
        <v>813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889</v>
      </c>
      <c r="D7235" t="s">
        <v>814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889</v>
      </c>
      <c r="D7236" t="s">
        <v>815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889</v>
      </c>
      <c r="D7237" t="s">
        <v>816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889</v>
      </c>
      <c r="D7238" t="s">
        <v>817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889</v>
      </c>
      <c r="D7239" t="s">
        <v>818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889</v>
      </c>
      <c r="D7240" t="s">
        <v>819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890</v>
      </c>
      <c r="D7241" t="s">
        <v>712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890</v>
      </c>
      <c r="D7242" t="s">
        <v>713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890</v>
      </c>
      <c r="D7243" t="s">
        <v>714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890</v>
      </c>
      <c r="D7244" t="s">
        <v>715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890</v>
      </c>
      <c r="D7245" t="s">
        <v>716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890</v>
      </c>
      <c r="D7246" t="s">
        <v>717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890</v>
      </c>
      <c r="D7247" t="s">
        <v>718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890</v>
      </c>
      <c r="D7248" t="s">
        <v>719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890</v>
      </c>
      <c r="D7249" t="s">
        <v>720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890</v>
      </c>
      <c r="D7250" t="s">
        <v>721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890</v>
      </c>
      <c r="D7251" t="s">
        <v>722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890</v>
      </c>
      <c r="D7252" t="s">
        <v>723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890</v>
      </c>
      <c r="D7253" t="s">
        <v>724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890</v>
      </c>
      <c r="D7254" t="s">
        <v>725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890</v>
      </c>
      <c r="D7255" t="s">
        <v>726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890</v>
      </c>
      <c r="D7256" t="s">
        <v>727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890</v>
      </c>
      <c r="D7257" t="s">
        <v>728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890</v>
      </c>
      <c r="D7258" t="s">
        <v>729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890</v>
      </c>
      <c r="D7259" t="s">
        <v>730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890</v>
      </c>
      <c r="D7260" t="s">
        <v>731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890</v>
      </c>
      <c r="D7261" t="s">
        <v>732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890</v>
      </c>
      <c r="D7262" t="s">
        <v>733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890</v>
      </c>
      <c r="D7263" t="s">
        <v>734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890</v>
      </c>
      <c r="D7264" t="s">
        <v>735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890</v>
      </c>
      <c r="D7265" t="s">
        <v>736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890</v>
      </c>
      <c r="D7266" t="s">
        <v>737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890</v>
      </c>
      <c r="D7267" t="s">
        <v>738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890</v>
      </c>
      <c r="D7268" t="s">
        <v>739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890</v>
      </c>
      <c r="D7269" t="s">
        <v>740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890</v>
      </c>
      <c r="D7270" t="s">
        <v>741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890</v>
      </c>
      <c r="D7271" t="s">
        <v>742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890</v>
      </c>
      <c r="D7272" t="s">
        <v>743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890</v>
      </c>
      <c r="D7273" t="s">
        <v>744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890</v>
      </c>
      <c r="D7274" t="s">
        <v>745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890</v>
      </c>
      <c r="D7275" t="s">
        <v>746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890</v>
      </c>
      <c r="D7276" t="s">
        <v>747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890</v>
      </c>
      <c r="D7277" t="s">
        <v>748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890</v>
      </c>
      <c r="D7278" t="s">
        <v>749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890</v>
      </c>
      <c r="D7279" t="s">
        <v>750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890</v>
      </c>
      <c r="D7280" t="s">
        <v>751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890</v>
      </c>
      <c r="D7281" t="s">
        <v>752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890</v>
      </c>
      <c r="D7282" t="s">
        <v>753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890</v>
      </c>
      <c r="D7283" t="s">
        <v>754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890</v>
      </c>
      <c r="D7284" t="s">
        <v>755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890</v>
      </c>
      <c r="D7285" t="s">
        <v>756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890</v>
      </c>
      <c r="D7286" t="s">
        <v>757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890</v>
      </c>
      <c r="D7287" t="s">
        <v>758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890</v>
      </c>
      <c r="D7288" t="s">
        <v>759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890</v>
      </c>
      <c r="D7289" t="s">
        <v>760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890</v>
      </c>
      <c r="D7290" t="s">
        <v>761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890</v>
      </c>
      <c r="D7291" t="s">
        <v>762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890</v>
      </c>
      <c r="D7292" t="s">
        <v>763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890</v>
      </c>
      <c r="D7293" t="s">
        <v>764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890</v>
      </c>
      <c r="D7294" t="s">
        <v>765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890</v>
      </c>
      <c r="D7295" t="s">
        <v>766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890</v>
      </c>
      <c r="D7296" t="s">
        <v>767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890</v>
      </c>
      <c r="D7297" t="s">
        <v>768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890</v>
      </c>
      <c r="D7298" t="s">
        <v>769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890</v>
      </c>
      <c r="D7299" t="s">
        <v>770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890</v>
      </c>
      <c r="D7300" t="s">
        <v>771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890</v>
      </c>
      <c r="D7301" t="s">
        <v>772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890</v>
      </c>
      <c r="D7302" t="s">
        <v>773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890</v>
      </c>
      <c r="D7303" t="s">
        <v>774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890</v>
      </c>
      <c r="D7304" t="s">
        <v>775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890</v>
      </c>
      <c r="D7305" t="s">
        <v>776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890</v>
      </c>
      <c r="D7306" t="s">
        <v>777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890</v>
      </c>
      <c r="D7307" t="s">
        <v>778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890</v>
      </c>
      <c r="D7308" t="s">
        <v>779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890</v>
      </c>
      <c r="D7309" t="s">
        <v>780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890</v>
      </c>
      <c r="D7310" t="s">
        <v>781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890</v>
      </c>
      <c r="D7311" t="s">
        <v>782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890</v>
      </c>
      <c r="D7312" t="s">
        <v>783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890</v>
      </c>
      <c r="D7313" t="s">
        <v>784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890</v>
      </c>
      <c r="D7314" t="s">
        <v>785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890</v>
      </c>
      <c r="D7315" t="s">
        <v>786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890</v>
      </c>
      <c r="D7316" t="s">
        <v>787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890</v>
      </c>
      <c r="D7317" t="s">
        <v>788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890</v>
      </c>
      <c r="D7318" t="s">
        <v>789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890</v>
      </c>
      <c r="D7319" t="s">
        <v>790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890</v>
      </c>
      <c r="D7320" t="s">
        <v>791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890</v>
      </c>
      <c r="D7321" t="s">
        <v>792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890</v>
      </c>
      <c r="D7322" t="s">
        <v>793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890</v>
      </c>
      <c r="D7323" t="s">
        <v>794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890</v>
      </c>
      <c r="D7324" t="s">
        <v>795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890</v>
      </c>
      <c r="D7325" t="s">
        <v>796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890</v>
      </c>
      <c r="D7326" t="s">
        <v>797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890</v>
      </c>
      <c r="D7327" t="s">
        <v>798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890</v>
      </c>
      <c r="D7328" t="s">
        <v>799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890</v>
      </c>
      <c r="D7329" t="s">
        <v>800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890</v>
      </c>
      <c r="D7330" t="s">
        <v>801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890</v>
      </c>
      <c r="D7331" t="s">
        <v>802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890</v>
      </c>
      <c r="D7332" t="s">
        <v>803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890</v>
      </c>
      <c r="D7333" t="s">
        <v>804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890</v>
      </c>
      <c r="D7334" t="s">
        <v>805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890</v>
      </c>
      <c r="D7335" t="s">
        <v>806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890</v>
      </c>
      <c r="D7336" t="s">
        <v>807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890</v>
      </c>
      <c r="D7337" t="s">
        <v>808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890</v>
      </c>
      <c r="D7338" t="s">
        <v>809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890</v>
      </c>
      <c r="D7339" t="s">
        <v>810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890</v>
      </c>
      <c r="D7340" t="s">
        <v>811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890</v>
      </c>
      <c r="D7341" t="s">
        <v>812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890</v>
      </c>
      <c r="D7342" t="s">
        <v>813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890</v>
      </c>
      <c r="D7343" t="s">
        <v>814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890</v>
      </c>
      <c r="D7344" t="s">
        <v>815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890</v>
      </c>
      <c r="D7345" t="s">
        <v>816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890</v>
      </c>
      <c r="D7346" t="s">
        <v>817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890</v>
      </c>
      <c r="D7347" t="s">
        <v>818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890</v>
      </c>
      <c r="D7348" t="s">
        <v>819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891</v>
      </c>
      <c r="D7349" t="s">
        <v>712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891</v>
      </c>
      <c r="D7350" t="s">
        <v>713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891</v>
      </c>
      <c r="D7351" t="s">
        <v>714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891</v>
      </c>
      <c r="D7352" t="s">
        <v>715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891</v>
      </c>
      <c r="D7353" t="s">
        <v>716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891</v>
      </c>
      <c r="D7354" t="s">
        <v>717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891</v>
      </c>
      <c r="D7355" t="s">
        <v>718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891</v>
      </c>
      <c r="D7356" t="s">
        <v>719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891</v>
      </c>
      <c r="D7357" t="s">
        <v>720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891</v>
      </c>
      <c r="D7358" t="s">
        <v>721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891</v>
      </c>
      <c r="D7359" t="s">
        <v>722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891</v>
      </c>
      <c r="D7360" t="s">
        <v>723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891</v>
      </c>
      <c r="D7361" t="s">
        <v>724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891</v>
      </c>
      <c r="D7362" t="s">
        <v>725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891</v>
      </c>
      <c r="D7363" t="s">
        <v>726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891</v>
      </c>
      <c r="D7364" t="s">
        <v>727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891</v>
      </c>
      <c r="D7365" t="s">
        <v>728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891</v>
      </c>
      <c r="D7366" t="s">
        <v>729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891</v>
      </c>
      <c r="D7367" t="s">
        <v>730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891</v>
      </c>
      <c r="D7368" t="s">
        <v>731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891</v>
      </c>
      <c r="D7369" t="s">
        <v>732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891</v>
      </c>
      <c r="D7370" t="s">
        <v>733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891</v>
      </c>
      <c r="D7371" t="s">
        <v>734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891</v>
      </c>
      <c r="D7372" t="s">
        <v>735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891</v>
      </c>
      <c r="D7373" t="s">
        <v>736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891</v>
      </c>
      <c r="D7374" t="s">
        <v>737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891</v>
      </c>
      <c r="D7375" t="s">
        <v>738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891</v>
      </c>
      <c r="D7376" t="s">
        <v>739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891</v>
      </c>
      <c r="D7377" t="s">
        <v>740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891</v>
      </c>
      <c r="D7378" t="s">
        <v>741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891</v>
      </c>
      <c r="D7379" t="s">
        <v>742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891</v>
      </c>
      <c r="D7380" t="s">
        <v>743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891</v>
      </c>
      <c r="D7381" t="s">
        <v>744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891</v>
      </c>
      <c r="D7382" t="s">
        <v>745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891</v>
      </c>
      <c r="D7383" t="s">
        <v>746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891</v>
      </c>
      <c r="D7384" t="s">
        <v>747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891</v>
      </c>
      <c r="D7385" t="s">
        <v>748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891</v>
      </c>
      <c r="D7386" t="s">
        <v>749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891</v>
      </c>
      <c r="D7387" t="s">
        <v>750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891</v>
      </c>
      <c r="D7388" t="s">
        <v>751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891</v>
      </c>
      <c r="D7389" t="s">
        <v>752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891</v>
      </c>
      <c r="D7390" t="s">
        <v>753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891</v>
      </c>
      <c r="D7391" t="s">
        <v>754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891</v>
      </c>
      <c r="D7392" t="s">
        <v>755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891</v>
      </c>
      <c r="D7393" t="s">
        <v>756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891</v>
      </c>
      <c r="D7394" t="s">
        <v>757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891</v>
      </c>
      <c r="D7395" t="s">
        <v>758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891</v>
      </c>
      <c r="D7396" t="s">
        <v>759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891</v>
      </c>
      <c r="D7397" t="s">
        <v>760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891</v>
      </c>
      <c r="D7398" t="s">
        <v>761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891</v>
      </c>
      <c r="D7399" t="s">
        <v>762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891</v>
      </c>
      <c r="D7400" t="s">
        <v>763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891</v>
      </c>
      <c r="D7401" t="s">
        <v>764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891</v>
      </c>
      <c r="D7402" t="s">
        <v>765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891</v>
      </c>
      <c r="D7403" t="s">
        <v>766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891</v>
      </c>
      <c r="D7404" t="s">
        <v>767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891</v>
      </c>
      <c r="D7405" t="s">
        <v>768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891</v>
      </c>
      <c r="D7406" t="s">
        <v>769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891</v>
      </c>
      <c r="D7407" t="s">
        <v>770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891</v>
      </c>
      <c r="D7408" t="s">
        <v>771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891</v>
      </c>
      <c r="D7409" t="s">
        <v>772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891</v>
      </c>
      <c r="D7410" t="s">
        <v>773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891</v>
      </c>
      <c r="D7411" t="s">
        <v>774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891</v>
      </c>
      <c r="D7412" t="s">
        <v>775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891</v>
      </c>
      <c r="D7413" t="s">
        <v>776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891</v>
      </c>
      <c r="D7414" t="s">
        <v>777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891</v>
      </c>
      <c r="D7415" t="s">
        <v>778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891</v>
      </c>
      <c r="D7416" t="s">
        <v>779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891</v>
      </c>
      <c r="D7417" t="s">
        <v>780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891</v>
      </c>
      <c r="D7418" t="s">
        <v>781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891</v>
      </c>
      <c r="D7419" t="s">
        <v>782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891</v>
      </c>
      <c r="D7420" t="s">
        <v>783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891</v>
      </c>
      <c r="D7421" t="s">
        <v>784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891</v>
      </c>
      <c r="D7422" t="s">
        <v>785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891</v>
      </c>
      <c r="D7423" t="s">
        <v>786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891</v>
      </c>
      <c r="D7424" t="s">
        <v>787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891</v>
      </c>
      <c r="D7425" t="s">
        <v>788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891</v>
      </c>
      <c r="D7426" t="s">
        <v>789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891</v>
      </c>
      <c r="D7427" t="s">
        <v>790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891</v>
      </c>
      <c r="D7428" t="s">
        <v>791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891</v>
      </c>
      <c r="D7429" t="s">
        <v>792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891</v>
      </c>
      <c r="D7430" t="s">
        <v>793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891</v>
      </c>
      <c r="D7431" t="s">
        <v>794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891</v>
      </c>
      <c r="D7432" t="s">
        <v>795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891</v>
      </c>
      <c r="D7433" t="s">
        <v>796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891</v>
      </c>
      <c r="D7434" t="s">
        <v>797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891</v>
      </c>
      <c r="D7435" t="s">
        <v>798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891</v>
      </c>
      <c r="D7436" t="s">
        <v>799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891</v>
      </c>
      <c r="D7437" t="s">
        <v>800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891</v>
      </c>
      <c r="D7438" t="s">
        <v>801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891</v>
      </c>
      <c r="D7439" t="s">
        <v>802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891</v>
      </c>
      <c r="D7440" t="s">
        <v>803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891</v>
      </c>
      <c r="D7441" t="s">
        <v>804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891</v>
      </c>
      <c r="D7442" t="s">
        <v>805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891</v>
      </c>
      <c r="D7443" t="s">
        <v>806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891</v>
      </c>
      <c r="D7444" t="s">
        <v>807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891</v>
      </c>
      <c r="D7445" t="s">
        <v>808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891</v>
      </c>
      <c r="D7446" t="s">
        <v>809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891</v>
      </c>
      <c r="D7447" t="s">
        <v>810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891</v>
      </c>
      <c r="D7448" t="s">
        <v>811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891</v>
      </c>
      <c r="D7449" t="s">
        <v>812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891</v>
      </c>
      <c r="D7450" t="s">
        <v>813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891</v>
      </c>
      <c r="D7451" t="s">
        <v>814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891</v>
      </c>
      <c r="D7452" t="s">
        <v>815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891</v>
      </c>
      <c r="D7453" t="s">
        <v>816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891</v>
      </c>
      <c r="D7454" t="s">
        <v>817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891</v>
      </c>
      <c r="D7455" t="s">
        <v>818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891</v>
      </c>
      <c r="D7456" t="s">
        <v>819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892</v>
      </c>
      <c r="D7457" t="s">
        <v>712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892</v>
      </c>
      <c r="D7458" t="s">
        <v>713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892</v>
      </c>
      <c r="D7459" t="s">
        <v>714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892</v>
      </c>
      <c r="D7460" t="s">
        <v>715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892</v>
      </c>
      <c r="D7461" t="s">
        <v>716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892</v>
      </c>
      <c r="D7462" t="s">
        <v>717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892</v>
      </c>
      <c r="D7463" t="s">
        <v>718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892</v>
      </c>
      <c r="D7464" t="s">
        <v>719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892</v>
      </c>
      <c r="D7465" t="s">
        <v>720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892</v>
      </c>
      <c r="D7466" t="s">
        <v>721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892</v>
      </c>
      <c r="D7467" t="s">
        <v>722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892</v>
      </c>
      <c r="D7468" t="s">
        <v>723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892</v>
      </c>
      <c r="D7469" t="s">
        <v>724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892</v>
      </c>
      <c r="D7470" t="s">
        <v>725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892</v>
      </c>
      <c r="D7471" t="s">
        <v>726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892</v>
      </c>
      <c r="D7472" t="s">
        <v>727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892</v>
      </c>
      <c r="D7473" t="s">
        <v>728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892</v>
      </c>
      <c r="D7474" t="s">
        <v>729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892</v>
      </c>
      <c r="D7475" t="s">
        <v>730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892</v>
      </c>
      <c r="D7476" t="s">
        <v>731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892</v>
      </c>
      <c r="D7477" t="s">
        <v>732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892</v>
      </c>
      <c r="D7478" t="s">
        <v>733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892</v>
      </c>
      <c r="D7479" t="s">
        <v>734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892</v>
      </c>
      <c r="D7480" t="s">
        <v>735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892</v>
      </c>
      <c r="D7481" t="s">
        <v>736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892</v>
      </c>
      <c r="D7482" t="s">
        <v>737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892</v>
      </c>
      <c r="D7483" t="s">
        <v>738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892</v>
      </c>
      <c r="D7484" t="s">
        <v>739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892</v>
      </c>
      <c r="D7485" t="s">
        <v>740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892</v>
      </c>
      <c r="D7486" t="s">
        <v>741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892</v>
      </c>
      <c r="D7487" t="s">
        <v>742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892</v>
      </c>
      <c r="D7488" t="s">
        <v>743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892</v>
      </c>
      <c r="D7489" t="s">
        <v>744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892</v>
      </c>
      <c r="D7490" t="s">
        <v>745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892</v>
      </c>
      <c r="D7491" t="s">
        <v>746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892</v>
      </c>
      <c r="D7492" t="s">
        <v>747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892</v>
      </c>
      <c r="D7493" t="s">
        <v>748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892</v>
      </c>
      <c r="D7494" t="s">
        <v>749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892</v>
      </c>
      <c r="D7495" t="s">
        <v>750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892</v>
      </c>
      <c r="D7496" t="s">
        <v>751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892</v>
      </c>
      <c r="D7497" t="s">
        <v>752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892</v>
      </c>
      <c r="D7498" t="s">
        <v>753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892</v>
      </c>
      <c r="D7499" t="s">
        <v>754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892</v>
      </c>
      <c r="D7500" t="s">
        <v>755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892</v>
      </c>
      <c r="D7501" t="s">
        <v>756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892</v>
      </c>
      <c r="D7502" t="s">
        <v>757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892</v>
      </c>
      <c r="D7503" t="s">
        <v>758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892</v>
      </c>
      <c r="D7504" t="s">
        <v>759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892</v>
      </c>
      <c r="D7505" t="s">
        <v>760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892</v>
      </c>
      <c r="D7506" t="s">
        <v>761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892</v>
      </c>
      <c r="D7507" t="s">
        <v>762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892</v>
      </c>
      <c r="D7508" t="s">
        <v>763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892</v>
      </c>
      <c r="D7509" t="s">
        <v>764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892</v>
      </c>
      <c r="D7510" t="s">
        <v>765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892</v>
      </c>
      <c r="D7511" t="s">
        <v>766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892</v>
      </c>
      <c r="D7512" t="s">
        <v>767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892</v>
      </c>
      <c r="D7513" t="s">
        <v>768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892</v>
      </c>
      <c r="D7514" t="s">
        <v>769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892</v>
      </c>
      <c r="D7515" t="s">
        <v>770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892</v>
      </c>
      <c r="D7516" t="s">
        <v>771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892</v>
      </c>
      <c r="D7517" t="s">
        <v>772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892</v>
      </c>
      <c r="D7518" t="s">
        <v>773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892</v>
      </c>
      <c r="D7519" t="s">
        <v>774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892</v>
      </c>
      <c r="D7520" t="s">
        <v>775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892</v>
      </c>
      <c r="D7521" t="s">
        <v>776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892</v>
      </c>
      <c r="D7522" t="s">
        <v>777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892</v>
      </c>
      <c r="D7523" t="s">
        <v>778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892</v>
      </c>
      <c r="D7524" t="s">
        <v>779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892</v>
      </c>
      <c r="D7525" t="s">
        <v>780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892</v>
      </c>
      <c r="D7526" t="s">
        <v>781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892</v>
      </c>
      <c r="D7527" t="s">
        <v>782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892</v>
      </c>
      <c r="D7528" t="s">
        <v>783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892</v>
      </c>
      <c r="D7529" t="s">
        <v>784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892</v>
      </c>
      <c r="D7530" t="s">
        <v>785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892</v>
      </c>
      <c r="D7531" t="s">
        <v>786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892</v>
      </c>
      <c r="D7532" t="s">
        <v>787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892</v>
      </c>
      <c r="D7533" t="s">
        <v>788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892</v>
      </c>
      <c r="D7534" t="s">
        <v>789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892</v>
      </c>
      <c r="D7535" t="s">
        <v>790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892</v>
      </c>
      <c r="D7536" t="s">
        <v>791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892</v>
      </c>
      <c r="D7537" t="s">
        <v>792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892</v>
      </c>
      <c r="D7538" t="s">
        <v>793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892</v>
      </c>
      <c r="D7539" t="s">
        <v>794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892</v>
      </c>
      <c r="D7540" t="s">
        <v>795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892</v>
      </c>
      <c r="D7541" t="s">
        <v>796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892</v>
      </c>
      <c r="D7542" t="s">
        <v>797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892</v>
      </c>
      <c r="D7543" t="s">
        <v>798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892</v>
      </c>
      <c r="D7544" t="s">
        <v>799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892</v>
      </c>
      <c r="D7545" t="s">
        <v>800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892</v>
      </c>
      <c r="D7546" t="s">
        <v>801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892</v>
      </c>
      <c r="D7547" t="s">
        <v>802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892</v>
      </c>
      <c r="D7548" t="s">
        <v>803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892</v>
      </c>
      <c r="D7549" t="s">
        <v>804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892</v>
      </c>
      <c r="D7550" t="s">
        <v>805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892</v>
      </c>
      <c r="D7551" t="s">
        <v>806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892</v>
      </c>
      <c r="D7552" t="s">
        <v>807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892</v>
      </c>
      <c r="D7553" t="s">
        <v>808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892</v>
      </c>
      <c r="D7554" t="s">
        <v>809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892</v>
      </c>
      <c r="D7555" t="s">
        <v>810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892</v>
      </c>
      <c r="D7556" t="s">
        <v>811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892</v>
      </c>
      <c r="D7557" t="s">
        <v>812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892</v>
      </c>
      <c r="D7558" t="s">
        <v>813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892</v>
      </c>
      <c r="D7559" t="s">
        <v>814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892</v>
      </c>
      <c r="D7560" t="s">
        <v>815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892</v>
      </c>
      <c r="D7561" t="s">
        <v>816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892</v>
      </c>
      <c r="D7562" t="s">
        <v>817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892</v>
      </c>
      <c r="D7563" t="s">
        <v>818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892</v>
      </c>
      <c r="D7564" t="s">
        <v>819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893</v>
      </c>
      <c r="D7565" t="s">
        <v>712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893</v>
      </c>
      <c r="D7566" t="s">
        <v>713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893</v>
      </c>
      <c r="D7567" t="s">
        <v>714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893</v>
      </c>
      <c r="D7568" t="s">
        <v>715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893</v>
      </c>
      <c r="D7569" t="s">
        <v>716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893</v>
      </c>
      <c r="D7570" t="s">
        <v>717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893</v>
      </c>
      <c r="D7571" t="s">
        <v>718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893</v>
      </c>
      <c r="D7572" t="s">
        <v>719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893</v>
      </c>
      <c r="D7573" t="s">
        <v>720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893</v>
      </c>
      <c r="D7574" t="s">
        <v>721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893</v>
      </c>
      <c r="D7575" t="s">
        <v>722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893</v>
      </c>
      <c r="D7576" t="s">
        <v>723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893</v>
      </c>
      <c r="D7577" t="s">
        <v>724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893</v>
      </c>
      <c r="D7578" t="s">
        <v>725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893</v>
      </c>
      <c r="D7579" t="s">
        <v>726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893</v>
      </c>
      <c r="D7580" t="s">
        <v>727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893</v>
      </c>
      <c r="D7581" t="s">
        <v>728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893</v>
      </c>
      <c r="D7582" t="s">
        <v>729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893</v>
      </c>
      <c r="D7583" t="s">
        <v>730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893</v>
      </c>
      <c r="D7584" t="s">
        <v>731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893</v>
      </c>
      <c r="D7585" t="s">
        <v>732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893</v>
      </c>
      <c r="D7586" t="s">
        <v>733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893</v>
      </c>
      <c r="D7587" t="s">
        <v>734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893</v>
      </c>
      <c r="D7588" t="s">
        <v>735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893</v>
      </c>
      <c r="D7589" t="s">
        <v>736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893</v>
      </c>
      <c r="D7590" t="s">
        <v>737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893</v>
      </c>
      <c r="D7591" t="s">
        <v>738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893</v>
      </c>
      <c r="D7592" t="s">
        <v>739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893</v>
      </c>
      <c r="D7593" t="s">
        <v>740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893</v>
      </c>
      <c r="D7594" t="s">
        <v>741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893</v>
      </c>
      <c r="D7595" t="s">
        <v>742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893</v>
      </c>
      <c r="D7596" t="s">
        <v>743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893</v>
      </c>
      <c r="D7597" t="s">
        <v>744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893</v>
      </c>
      <c r="D7598" t="s">
        <v>745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893</v>
      </c>
      <c r="D7599" t="s">
        <v>746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893</v>
      </c>
      <c r="D7600" t="s">
        <v>747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893</v>
      </c>
      <c r="D7601" t="s">
        <v>748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893</v>
      </c>
      <c r="D7602" t="s">
        <v>749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893</v>
      </c>
      <c r="D7603" t="s">
        <v>750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893</v>
      </c>
      <c r="D7604" t="s">
        <v>751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893</v>
      </c>
      <c r="D7605" t="s">
        <v>752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893</v>
      </c>
      <c r="D7606" t="s">
        <v>753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893</v>
      </c>
      <c r="D7607" t="s">
        <v>754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893</v>
      </c>
      <c r="D7608" t="s">
        <v>755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893</v>
      </c>
      <c r="D7609" t="s">
        <v>756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893</v>
      </c>
      <c r="D7610" t="s">
        <v>757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893</v>
      </c>
      <c r="D7611" t="s">
        <v>758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893</v>
      </c>
      <c r="D7612" t="s">
        <v>759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893</v>
      </c>
      <c r="D7613" t="s">
        <v>760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893</v>
      </c>
      <c r="D7614" t="s">
        <v>761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893</v>
      </c>
      <c r="D7615" t="s">
        <v>762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893</v>
      </c>
      <c r="D7616" t="s">
        <v>763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893</v>
      </c>
      <c r="D7617" t="s">
        <v>764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893</v>
      </c>
      <c r="D7618" t="s">
        <v>765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893</v>
      </c>
      <c r="D7619" t="s">
        <v>766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893</v>
      </c>
      <c r="D7620" t="s">
        <v>767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893</v>
      </c>
      <c r="D7621" t="s">
        <v>768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893</v>
      </c>
      <c r="D7622" t="s">
        <v>769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893</v>
      </c>
      <c r="D7623" t="s">
        <v>770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893</v>
      </c>
      <c r="D7624" t="s">
        <v>771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893</v>
      </c>
      <c r="D7625" t="s">
        <v>772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893</v>
      </c>
      <c r="D7626" t="s">
        <v>773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893</v>
      </c>
      <c r="D7627" t="s">
        <v>774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893</v>
      </c>
      <c r="D7628" t="s">
        <v>775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893</v>
      </c>
      <c r="D7629" t="s">
        <v>776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893</v>
      </c>
      <c r="D7630" t="s">
        <v>777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893</v>
      </c>
      <c r="D7631" t="s">
        <v>778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893</v>
      </c>
      <c r="D7632" t="s">
        <v>779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893</v>
      </c>
      <c r="D7633" t="s">
        <v>780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893</v>
      </c>
      <c r="D7634" t="s">
        <v>781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893</v>
      </c>
      <c r="D7635" t="s">
        <v>782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893</v>
      </c>
      <c r="D7636" t="s">
        <v>783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893</v>
      </c>
      <c r="D7637" t="s">
        <v>784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893</v>
      </c>
      <c r="D7638" t="s">
        <v>785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893</v>
      </c>
      <c r="D7639" t="s">
        <v>786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893</v>
      </c>
      <c r="D7640" t="s">
        <v>787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893</v>
      </c>
      <c r="D7641" t="s">
        <v>788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893</v>
      </c>
      <c r="D7642" t="s">
        <v>789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893</v>
      </c>
      <c r="D7643" t="s">
        <v>790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893</v>
      </c>
      <c r="D7644" t="s">
        <v>791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893</v>
      </c>
      <c r="D7645" t="s">
        <v>792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893</v>
      </c>
      <c r="D7646" t="s">
        <v>793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893</v>
      </c>
      <c r="D7647" t="s">
        <v>794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893</v>
      </c>
      <c r="D7648" t="s">
        <v>795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893</v>
      </c>
      <c r="D7649" t="s">
        <v>796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893</v>
      </c>
      <c r="D7650" t="s">
        <v>797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893</v>
      </c>
      <c r="D7651" t="s">
        <v>798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893</v>
      </c>
      <c r="D7652" t="s">
        <v>799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893</v>
      </c>
      <c r="D7653" t="s">
        <v>800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893</v>
      </c>
      <c r="D7654" t="s">
        <v>801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893</v>
      </c>
      <c r="D7655" t="s">
        <v>802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893</v>
      </c>
      <c r="D7656" t="s">
        <v>803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893</v>
      </c>
      <c r="D7657" t="s">
        <v>804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893</v>
      </c>
      <c r="D7658" t="s">
        <v>805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893</v>
      </c>
      <c r="D7659" t="s">
        <v>806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893</v>
      </c>
      <c r="D7660" t="s">
        <v>807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893</v>
      </c>
      <c r="D7661" t="s">
        <v>808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893</v>
      </c>
      <c r="D7662" t="s">
        <v>809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893</v>
      </c>
      <c r="D7663" t="s">
        <v>810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893</v>
      </c>
      <c r="D7664" t="s">
        <v>811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893</v>
      </c>
      <c r="D7665" t="s">
        <v>812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893</v>
      </c>
      <c r="D7666" t="s">
        <v>813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893</v>
      </c>
      <c r="D7667" t="s">
        <v>814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893</v>
      </c>
      <c r="D7668" t="s">
        <v>815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893</v>
      </c>
      <c r="D7669" t="s">
        <v>816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893</v>
      </c>
      <c r="D7670" t="s">
        <v>817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893</v>
      </c>
      <c r="D7671" t="s">
        <v>818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893</v>
      </c>
      <c r="D7672" t="s">
        <v>819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894</v>
      </c>
      <c r="D7673" t="s">
        <v>712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894</v>
      </c>
      <c r="D7674" t="s">
        <v>713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894</v>
      </c>
      <c r="D7675" t="s">
        <v>714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894</v>
      </c>
      <c r="D7676" t="s">
        <v>715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894</v>
      </c>
      <c r="D7677" t="s">
        <v>716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894</v>
      </c>
      <c r="D7678" t="s">
        <v>717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894</v>
      </c>
      <c r="D7679" t="s">
        <v>718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894</v>
      </c>
      <c r="D7680" t="s">
        <v>719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894</v>
      </c>
      <c r="D7681" t="s">
        <v>720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894</v>
      </c>
      <c r="D7682" t="s">
        <v>721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894</v>
      </c>
      <c r="D7683" t="s">
        <v>722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894</v>
      </c>
      <c r="D7684" t="s">
        <v>723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894</v>
      </c>
      <c r="D7685" t="s">
        <v>724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894</v>
      </c>
      <c r="D7686" t="s">
        <v>725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894</v>
      </c>
      <c r="D7687" t="s">
        <v>726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894</v>
      </c>
      <c r="D7688" t="s">
        <v>727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894</v>
      </c>
      <c r="D7689" t="s">
        <v>728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894</v>
      </c>
      <c r="D7690" t="s">
        <v>729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894</v>
      </c>
      <c r="D7691" t="s">
        <v>730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894</v>
      </c>
      <c r="D7692" t="s">
        <v>731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894</v>
      </c>
      <c r="D7693" t="s">
        <v>732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894</v>
      </c>
      <c r="D7694" t="s">
        <v>733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894</v>
      </c>
      <c r="D7695" t="s">
        <v>734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894</v>
      </c>
      <c r="D7696" t="s">
        <v>735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894</v>
      </c>
      <c r="D7697" t="s">
        <v>736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894</v>
      </c>
      <c r="D7698" t="s">
        <v>737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894</v>
      </c>
      <c r="D7699" t="s">
        <v>738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894</v>
      </c>
      <c r="D7700" t="s">
        <v>739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894</v>
      </c>
      <c r="D7701" t="s">
        <v>740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894</v>
      </c>
      <c r="D7702" t="s">
        <v>741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894</v>
      </c>
      <c r="D7703" t="s">
        <v>742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894</v>
      </c>
      <c r="D7704" t="s">
        <v>743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894</v>
      </c>
      <c r="D7705" t="s">
        <v>744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894</v>
      </c>
      <c r="D7706" t="s">
        <v>745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894</v>
      </c>
      <c r="D7707" t="s">
        <v>746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894</v>
      </c>
      <c r="D7708" t="s">
        <v>747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894</v>
      </c>
      <c r="D7709" t="s">
        <v>748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894</v>
      </c>
      <c r="D7710" t="s">
        <v>749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894</v>
      </c>
      <c r="D7711" t="s">
        <v>750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894</v>
      </c>
      <c r="D7712" t="s">
        <v>751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894</v>
      </c>
      <c r="D7713" t="s">
        <v>752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894</v>
      </c>
      <c r="D7714" t="s">
        <v>753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894</v>
      </c>
      <c r="D7715" t="s">
        <v>754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894</v>
      </c>
      <c r="D7716" t="s">
        <v>755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894</v>
      </c>
      <c r="D7717" t="s">
        <v>756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894</v>
      </c>
      <c r="D7718" t="s">
        <v>757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894</v>
      </c>
      <c r="D7719" t="s">
        <v>758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894</v>
      </c>
      <c r="D7720" t="s">
        <v>759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894</v>
      </c>
      <c r="D7721" t="s">
        <v>760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894</v>
      </c>
      <c r="D7722" t="s">
        <v>761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894</v>
      </c>
      <c r="D7723" t="s">
        <v>762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894</v>
      </c>
      <c r="D7724" t="s">
        <v>763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894</v>
      </c>
      <c r="D7725" t="s">
        <v>764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894</v>
      </c>
      <c r="D7726" t="s">
        <v>765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894</v>
      </c>
      <c r="D7727" t="s">
        <v>766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894</v>
      </c>
      <c r="D7728" t="s">
        <v>767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894</v>
      </c>
      <c r="D7729" t="s">
        <v>768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894</v>
      </c>
      <c r="D7730" t="s">
        <v>769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894</v>
      </c>
      <c r="D7731" t="s">
        <v>770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894</v>
      </c>
      <c r="D7732" t="s">
        <v>771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894</v>
      </c>
      <c r="D7733" t="s">
        <v>772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894</v>
      </c>
      <c r="D7734" t="s">
        <v>773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894</v>
      </c>
      <c r="D7735" t="s">
        <v>774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894</v>
      </c>
      <c r="D7736" t="s">
        <v>775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894</v>
      </c>
      <c r="D7737" t="s">
        <v>776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894</v>
      </c>
      <c r="D7738" t="s">
        <v>777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894</v>
      </c>
      <c r="D7739" t="s">
        <v>778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894</v>
      </c>
      <c r="D7740" t="s">
        <v>779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894</v>
      </c>
      <c r="D7741" t="s">
        <v>780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894</v>
      </c>
      <c r="D7742" t="s">
        <v>781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894</v>
      </c>
      <c r="D7743" t="s">
        <v>782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894</v>
      </c>
      <c r="D7744" t="s">
        <v>783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894</v>
      </c>
      <c r="D7745" t="s">
        <v>784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894</v>
      </c>
      <c r="D7746" t="s">
        <v>785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894</v>
      </c>
      <c r="D7747" t="s">
        <v>786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894</v>
      </c>
      <c r="D7748" t="s">
        <v>787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894</v>
      </c>
      <c r="D7749" t="s">
        <v>788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894</v>
      </c>
      <c r="D7750" t="s">
        <v>789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894</v>
      </c>
      <c r="D7751" t="s">
        <v>790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894</v>
      </c>
      <c r="D7752" t="s">
        <v>791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894</v>
      </c>
      <c r="D7753" t="s">
        <v>792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894</v>
      </c>
      <c r="D7754" t="s">
        <v>793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894</v>
      </c>
      <c r="D7755" t="s">
        <v>794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894</v>
      </c>
      <c r="D7756" t="s">
        <v>795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894</v>
      </c>
      <c r="D7757" t="s">
        <v>796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894</v>
      </c>
      <c r="D7758" t="s">
        <v>797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894</v>
      </c>
      <c r="D7759" t="s">
        <v>798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894</v>
      </c>
      <c r="D7760" t="s">
        <v>799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894</v>
      </c>
      <c r="D7761" t="s">
        <v>800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894</v>
      </c>
      <c r="D7762" t="s">
        <v>801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894</v>
      </c>
      <c r="D7763" t="s">
        <v>802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894</v>
      </c>
      <c r="D7764" t="s">
        <v>803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894</v>
      </c>
      <c r="D7765" t="s">
        <v>804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894</v>
      </c>
      <c r="D7766" t="s">
        <v>805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894</v>
      </c>
      <c r="D7767" t="s">
        <v>806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894</v>
      </c>
      <c r="D7768" t="s">
        <v>807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894</v>
      </c>
      <c r="D7769" t="s">
        <v>808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894</v>
      </c>
      <c r="D7770" t="s">
        <v>809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894</v>
      </c>
      <c r="D7771" t="s">
        <v>810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894</v>
      </c>
      <c r="D7772" t="s">
        <v>811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894</v>
      </c>
      <c r="D7773" t="s">
        <v>812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894</v>
      </c>
      <c r="D7774" t="s">
        <v>813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894</v>
      </c>
      <c r="D7775" t="s">
        <v>814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894</v>
      </c>
      <c r="D7776" t="s">
        <v>815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894</v>
      </c>
      <c r="D7777" t="s">
        <v>816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894</v>
      </c>
      <c r="D7778" t="s">
        <v>817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894</v>
      </c>
      <c r="D7779" t="s">
        <v>818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894</v>
      </c>
      <c r="D7780" t="s">
        <v>819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895</v>
      </c>
      <c r="D7781" t="s">
        <v>712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895</v>
      </c>
      <c r="D7782" t="s">
        <v>713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895</v>
      </c>
      <c r="D7783" t="s">
        <v>714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895</v>
      </c>
      <c r="D7784" t="s">
        <v>715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895</v>
      </c>
      <c r="D7785" t="s">
        <v>716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895</v>
      </c>
      <c r="D7786" t="s">
        <v>717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895</v>
      </c>
      <c r="D7787" t="s">
        <v>718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895</v>
      </c>
      <c r="D7788" t="s">
        <v>719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895</v>
      </c>
      <c r="D7789" t="s">
        <v>720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895</v>
      </c>
      <c r="D7790" t="s">
        <v>721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895</v>
      </c>
      <c r="D7791" t="s">
        <v>722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895</v>
      </c>
      <c r="D7792" t="s">
        <v>723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895</v>
      </c>
      <c r="D7793" t="s">
        <v>724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895</v>
      </c>
      <c r="D7794" t="s">
        <v>725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895</v>
      </c>
      <c r="D7795" t="s">
        <v>726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895</v>
      </c>
      <c r="D7796" t="s">
        <v>727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895</v>
      </c>
      <c r="D7797" t="s">
        <v>728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895</v>
      </c>
      <c r="D7798" t="s">
        <v>729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895</v>
      </c>
      <c r="D7799" t="s">
        <v>730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895</v>
      </c>
      <c r="D7800" t="s">
        <v>731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895</v>
      </c>
      <c r="D7801" t="s">
        <v>732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895</v>
      </c>
      <c r="D7802" t="s">
        <v>733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895</v>
      </c>
      <c r="D7803" t="s">
        <v>734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895</v>
      </c>
      <c r="D7804" t="s">
        <v>735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895</v>
      </c>
      <c r="D7805" t="s">
        <v>736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895</v>
      </c>
      <c r="D7806" t="s">
        <v>737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895</v>
      </c>
      <c r="D7807" t="s">
        <v>738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895</v>
      </c>
      <c r="D7808" t="s">
        <v>739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895</v>
      </c>
      <c r="D7809" t="s">
        <v>740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895</v>
      </c>
      <c r="D7810" t="s">
        <v>741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895</v>
      </c>
      <c r="D7811" t="s">
        <v>742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895</v>
      </c>
      <c r="D7812" t="s">
        <v>743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895</v>
      </c>
      <c r="D7813" t="s">
        <v>744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895</v>
      </c>
      <c r="D7814" t="s">
        <v>745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895</v>
      </c>
      <c r="D7815" t="s">
        <v>746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895</v>
      </c>
      <c r="D7816" t="s">
        <v>747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895</v>
      </c>
      <c r="D7817" t="s">
        <v>748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895</v>
      </c>
      <c r="D7818" t="s">
        <v>749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895</v>
      </c>
      <c r="D7819" t="s">
        <v>750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895</v>
      </c>
      <c r="D7820" t="s">
        <v>751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895</v>
      </c>
      <c r="D7821" t="s">
        <v>752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895</v>
      </c>
      <c r="D7822" t="s">
        <v>753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895</v>
      </c>
      <c r="D7823" t="s">
        <v>754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895</v>
      </c>
      <c r="D7824" t="s">
        <v>755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895</v>
      </c>
      <c r="D7825" t="s">
        <v>756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895</v>
      </c>
      <c r="D7826" t="s">
        <v>757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895</v>
      </c>
      <c r="D7827" t="s">
        <v>758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895</v>
      </c>
      <c r="D7828" t="s">
        <v>759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895</v>
      </c>
      <c r="D7829" t="s">
        <v>760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895</v>
      </c>
      <c r="D7830" t="s">
        <v>761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895</v>
      </c>
      <c r="D7831" t="s">
        <v>762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895</v>
      </c>
      <c r="D7832" t="s">
        <v>763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895</v>
      </c>
      <c r="D7833" t="s">
        <v>764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895</v>
      </c>
      <c r="D7834" t="s">
        <v>765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895</v>
      </c>
      <c r="D7835" t="s">
        <v>766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895</v>
      </c>
      <c r="D7836" t="s">
        <v>767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895</v>
      </c>
      <c r="D7837" t="s">
        <v>768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895</v>
      </c>
      <c r="D7838" t="s">
        <v>769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895</v>
      </c>
      <c r="D7839" t="s">
        <v>770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895</v>
      </c>
      <c r="D7840" t="s">
        <v>771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895</v>
      </c>
      <c r="D7841" t="s">
        <v>772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895</v>
      </c>
      <c r="D7842" t="s">
        <v>773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895</v>
      </c>
      <c r="D7843" t="s">
        <v>774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895</v>
      </c>
      <c r="D7844" t="s">
        <v>775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895</v>
      </c>
      <c r="D7845" t="s">
        <v>776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895</v>
      </c>
      <c r="D7846" t="s">
        <v>777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895</v>
      </c>
      <c r="D7847" t="s">
        <v>778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895</v>
      </c>
      <c r="D7848" t="s">
        <v>779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895</v>
      </c>
      <c r="D7849" t="s">
        <v>780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895</v>
      </c>
      <c r="D7850" t="s">
        <v>781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895</v>
      </c>
      <c r="D7851" t="s">
        <v>782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895</v>
      </c>
      <c r="D7852" t="s">
        <v>783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895</v>
      </c>
      <c r="D7853" t="s">
        <v>784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895</v>
      </c>
      <c r="D7854" t="s">
        <v>785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895</v>
      </c>
      <c r="D7855" t="s">
        <v>786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895</v>
      </c>
      <c r="D7856" t="s">
        <v>787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895</v>
      </c>
      <c r="D7857" t="s">
        <v>788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895</v>
      </c>
      <c r="D7858" t="s">
        <v>789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895</v>
      </c>
      <c r="D7859" t="s">
        <v>790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895</v>
      </c>
      <c r="D7860" t="s">
        <v>791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895</v>
      </c>
      <c r="D7861" t="s">
        <v>792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895</v>
      </c>
      <c r="D7862" t="s">
        <v>793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895</v>
      </c>
      <c r="D7863" t="s">
        <v>794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895</v>
      </c>
      <c r="D7864" t="s">
        <v>795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895</v>
      </c>
      <c r="D7865" t="s">
        <v>796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895</v>
      </c>
      <c r="D7866" t="s">
        <v>797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895</v>
      </c>
      <c r="D7867" t="s">
        <v>798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895</v>
      </c>
      <c r="D7868" t="s">
        <v>799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895</v>
      </c>
      <c r="D7869" t="s">
        <v>800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895</v>
      </c>
      <c r="D7870" t="s">
        <v>801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895</v>
      </c>
      <c r="D7871" t="s">
        <v>802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895</v>
      </c>
      <c r="D7872" t="s">
        <v>803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895</v>
      </c>
      <c r="D7873" t="s">
        <v>804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895</v>
      </c>
      <c r="D7874" t="s">
        <v>805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895</v>
      </c>
      <c r="D7875" t="s">
        <v>806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895</v>
      </c>
      <c r="D7876" t="s">
        <v>807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895</v>
      </c>
      <c r="D7877" t="s">
        <v>808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895</v>
      </c>
      <c r="D7878" t="s">
        <v>809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895</v>
      </c>
      <c r="D7879" t="s">
        <v>810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895</v>
      </c>
      <c r="D7880" t="s">
        <v>811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895</v>
      </c>
      <c r="D7881" t="s">
        <v>812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895</v>
      </c>
      <c r="D7882" t="s">
        <v>813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895</v>
      </c>
      <c r="D7883" t="s">
        <v>814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895</v>
      </c>
      <c r="D7884" t="s">
        <v>815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895</v>
      </c>
      <c r="D7885" t="s">
        <v>816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895</v>
      </c>
      <c r="D7886" t="s">
        <v>817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895</v>
      </c>
      <c r="D7887" t="s">
        <v>818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895</v>
      </c>
      <c r="D7888" t="s">
        <v>819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896</v>
      </c>
      <c r="D7889" t="s">
        <v>712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896</v>
      </c>
      <c r="D7890" t="s">
        <v>713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896</v>
      </c>
      <c r="D7891" t="s">
        <v>714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896</v>
      </c>
      <c r="D7892" t="s">
        <v>715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896</v>
      </c>
      <c r="D7893" t="s">
        <v>716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896</v>
      </c>
      <c r="D7894" t="s">
        <v>717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896</v>
      </c>
      <c r="D7895" t="s">
        <v>718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896</v>
      </c>
      <c r="D7896" t="s">
        <v>719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896</v>
      </c>
      <c r="D7897" t="s">
        <v>720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896</v>
      </c>
      <c r="D7898" t="s">
        <v>721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896</v>
      </c>
      <c r="D7899" t="s">
        <v>722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896</v>
      </c>
      <c r="D7900" t="s">
        <v>723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896</v>
      </c>
      <c r="D7901" t="s">
        <v>724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896</v>
      </c>
      <c r="D7902" t="s">
        <v>725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896</v>
      </c>
      <c r="D7903" t="s">
        <v>726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896</v>
      </c>
      <c r="D7904" t="s">
        <v>727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896</v>
      </c>
      <c r="D7905" t="s">
        <v>728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896</v>
      </c>
      <c r="D7906" t="s">
        <v>729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896</v>
      </c>
      <c r="D7907" t="s">
        <v>730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896</v>
      </c>
      <c r="D7908" t="s">
        <v>731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896</v>
      </c>
      <c r="D7909" t="s">
        <v>732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896</v>
      </c>
      <c r="D7910" t="s">
        <v>733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896</v>
      </c>
      <c r="D7911" t="s">
        <v>734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896</v>
      </c>
      <c r="D7912" t="s">
        <v>735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896</v>
      </c>
      <c r="D7913" t="s">
        <v>736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896</v>
      </c>
      <c r="D7914" t="s">
        <v>737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896</v>
      </c>
      <c r="D7915" t="s">
        <v>738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896</v>
      </c>
      <c r="D7916" t="s">
        <v>739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896</v>
      </c>
      <c r="D7917" t="s">
        <v>740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896</v>
      </c>
      <c r="D7918" t="s">
        <v>741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896</v>
      </c>
      <c r="D7919" t="s">
        <v>742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896</v>
      </c>
      <c r="D7920" t="s">
        <v>743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896</v>
      </c>
      <c r="D7921" t="s">
        <v>744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896</v>
      </c>
      <c r="D7922" t="s">
        <v>745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896</v>
      </c>
      <c r="D7923" t="s">
        <v>746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896</v>
      </c>
      <c r="D7924" t="s">
        <v>747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896</v>
      </c>
      <c r="D7925" t="s">
        <v>748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896</v>
      </c>
      <c r="D7926" t="s">
        <v>749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896</v>
      </c>
      <c r="D7927" t="s">
        <v>750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896</v>
      </c>
      <c r="D7928" t="s">
        <v>751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896</v>
      </c>
      <c r="D7929" t="s">
        <v>752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896</v>
      </c>
      <c r="D7930" t="s">
        <v>753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896</v>
      </c>
      <c r="D7931" t="s">
        <v>754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896</v>
      </c>
      <c r="D7932" t="s">
        <v>755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896</v>
      </c>
      <c r="D7933" t="s">
        <v>756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896</v>
      </c>
      <c r="D7934" t="s">
        <v>757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896</v>
      </c>
      <c r="D7935" t="s">
        <v>758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896</v>
      </c>
      <c r="D7936" t="s">
        <v>759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896</v>
      </c>
      <c r="D7937" t="s">
        <v>760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896</v>
      </c>
      <c r="D7938" t="s">
        <v>761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896</v>
      </c>
      <c r="D7939" t="s">
        <v>762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896</v>
      </c>
      <c r="D7940" t="s">
        <v>763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896</v>
      </c>
      <c r="D7941" t="s">
        <v>764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896</v>
      </c>
      <c r="D7942" t="s">
        <v>765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896</v>
      </c>
      <c r="D7943" t="s">
        <v>766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896</v>
      </c>
      <c r="D7944" t="s">
        <v>767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896</v>
      </c>
      <c r="D7945" t="s">
        <v>768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896</v>
      </c>
      <c r="D7946" t="s">
        <v>769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896</v>
      </c>
      <c r="D7947" t="s">
        <v>770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896</v>
      </c>
      <c r="D7948" t="s">
        <v>771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896</v>
      </c>
      <c r="D7949" t="s">
        <v>772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896</v>
      </c>
      <c r="D7950" t="s">
        <v>773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896</v>
      </c>
      <c r="D7951" t="s">
        <v>774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896</v>
      </c>
      <c r="D7952" t="s">
        <v>775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896</v>
      </c>
      <c r="D7953" t="s">
        <v>776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896</v>
      </c>
      <c r="D7954" t="s">
        <v>777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896</v>
      </c>
      <c r="D7955" t="s">
        <v>778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896</v>
      </c>
      <c r="D7956" t="s">
        <v>779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896</v>
      </c>
      <c r="D7957" t="s">
        <v>780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896</v>
      </c>
      <c r="D7958" t="s">
        <v>781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896</v>
      </c>
      <c r="D7959" t="s">
        <v>782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896</v>
      </c>
      <c r="D7960" t="s">
        <v>783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896</v>
      </c>
      <c r="D7961" t="s">
        <v>784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896</v>
      </c>
      <c r="D7962" t="s">
        <v>785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896</v>
      </c>
      <c r="D7963" t="s">
        <v>786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896</v>
      </c>
      <c r="D7964" t="s">
        <v>787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896</v>
      </c>
      <c r="D7965" t="s">
        <v>788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896</v>
      </c>
      <c r="D7966" t="s">
        <v>789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896</v>
      </c>
      <c r="D7967" t="s">
        <v>790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896</v>
      </c>
      <c r="D7968" t="s">
        <v>791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896</v>
      </c>
      <c r="D7969" t="s">
        <v>792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896</v>
      </c>
      <c r="D7970" t="s">
        <v>793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896</v>
      </c>
      <c r="D7971" t="s">
        <v>794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896</v>
      </c>
      <c r="D7972" t="s">
        <v>795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896</v>
      </c>
      <c r="D7973" t="s">
        <v>796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896</v>
      </c>
      <c r="D7974" t="s">
        <v>797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896</v>
      </c>
      <c r="D7975" t="s">
        <v>798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896</v>
      </c>
      <c r="D7976" t="s">
        <v>799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896</v>
      </c>
      <c r="D7977" t="s">
        <v>800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896</v>
      </c>
      <c r="D7978" t="s">
        <v>801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896</v>
      </c>
      <c r="D7979" t="s">
        <v>802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896</v>
      </c>
      <c r="D7980" t="s">
        <v>803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896</v>
      </c>
      <c r="D7981" t="s">
        <v>804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896</v>
      </c>
      <c r="D7982" t="s">
        <v>805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896</v>
      </c>
      <c r="D7983" t="s">
        <v>806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896</v>
      </c>
      <c r="D7984" t="s">
        <v>807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896</v>
      </c>
      <c r="D7985" t="s">
        <v>808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896</v>
      </c>
      <c r="D7986" t="s">
        <v>809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896</v>
      </c>
      <c r="D7987" t="s">
        <v>810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896</v>
      </c>
      <c r="D7988" t="s">
        <v>811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896</v>
      </c>
      <c r="D7989" t="s">
        <v>812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896</v>
      </c>
      <c r="D7990" t="s">
        <v>813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896</v>
      </c>
      <c r="D7991" t="s">
        <v>814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896</v>
      </c>
      <c r="D7992" t="s">
        <v>815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896</v>
      </c>
      <c r="D7993" t="s">
        <v>816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896</v>
      </c>
      <c r="D7994" t="s">
        <v>817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896</v>
      </c>
      <c r="D7995" t="s">
        <v>818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896</v>
      </c>
      <c r="D7996" t="s">
        <v>819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897</v>
      </c>
      <c r="D7997" t="s">
        <v>712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897</v>
      </c>
      <c r="D7998" t="s">
        <v>713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897</v>
      </c>
      <c r="D7999" t="s">
        <v>714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897</v>
      </c>
      <c r="D8000" t="s">
        <v>715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897</v>
      </c>
      <c r="D8001" t="s">
        <v>716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897</v>
      </c>
      <c r="D8002" t="s">
        <v>717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897</v>
      </c>
      <c r="D8003" t="s">
        <v>718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897</v>
      </c>
      <c r="D8004" t="s">
        <v>719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897</v>
      </c>
      <c r="D8005" t="s">
        <v>720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897</v>
      </c>
      <c r="D8006" t="s">
        <v>721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897</v>
      </c>
      <c r="D8007" t="s">
        <v>722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897</v>
      </c>
      <c r="D8008" t="s">
        <v>723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897</v>
      </c>
      <c r="D8009" t="s">
        <v>724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897</v>
      </c>
      <c r="D8010" t="s">
        <v>725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897</v>
      </c>
      <c r="D8011" t="s">
        <v>726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897</v>
      </c>
      <c r="D8012" t="s">
        <v>727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897</v>
      </c>
      <c r="D8013" t="s">
        <v>728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897</v>
      </c>
      <c r="D8014" t="s">
        <v>729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897</v>
      </c>
      <c r="D8015" t="s">
        <v>730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897</v>
      </c>
      <c r="D8016" t="s">
        <v>731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897</v>
      </c>
      <c r="D8017" t="s">
        <v>732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897</v>
      </c>
      <c r="D8018" t="s">
        <v>733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897</v>
      </c>
      <c r="D8019" t="s">
        <v>734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897</v>
      </c>
      <c r="D8020" t="s">
        <v>735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897</v>
      </c>
      <c r="D8021" t="s">
        <v>736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897</v>
      </c>
      <c r="D8022" t="s">
        <v>737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897</v>
      </c>
      <c r="D8023" t="s">
        <v>738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897</v>
      </c>
      <c r="D8024" t="s">
        <v>739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897</v>
      </c>
      <c r="D8025" t="s">
        <v>740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897</v>
      </c>
      <c r="D8026" t="s">
        <v>741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897</v>
      </c>
      <c r="D8027" t="s">
        <v>742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897</v>
      </c>
      <c r="D8028" t="s">
        <v>743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897</v>
      </c>
      <c r="D8029" t="s">
        <v>744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897</v>
      </c>
      <c r="D8030" t="s">
        <v>745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897</v>
      </c>
      <c r="D8031" t="s">
        <v>746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897</v>
      </c>
      <c r="D8032" t="s">
        <v>747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897</v>
      </c>
      <c r="D8033" t="s">
        <v>748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897</v>
      </c>
      <c r="D8034" t="s">
        <v>749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897</v>
      </c>
      <c r="D8035" t="s">
        <v>750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897</v>
      </c>
      <c r="D8036" t="s">
        <v>751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897</v>
      </c>
      <c r="D8037" t="s">
        <v>752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897</v>
      </c>
      <c r="D8038" t="s">
        <v>753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897</v>
      </c>
      <c r="D8039" t="s">
        <v>754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897</v>
      </c>
      <c r="D8040" t="s">
        <v>755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897</v>
      </c>
      <c r="D8041" t="s">
        <v>756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897</v>
      </c>
      <c r="D8042" t="s">
        <v>757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897</v>
      </c>
      <c r="D8043" t="s">
        <v>758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897</v>
      </c>
      <c r="D8044" t="s">
        <v>759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897</v>
      </c>
      <c r="D8045" t="s">
        <v>760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897</v>
      </c>
      <c r="D8046" t="s">
        <v>761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897</v>
      </c>
      <c r="D8047" t="s">
        <v>762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897</v>
      </c>
      <c r="D8048" t="s">
        <v>763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897</v>
      </c>
      <c r="D8049" t="s">
        <v>764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897</v>
      </c>
      <c r="D8050" t="s">
        <v>765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897</v>
      </c>
      <c r="D8051" t="s">
        <v>766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897</v>
      </c>
      <c r="D8052" t="s">
        <v>767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897</v>
      </c>
      <c r="D8053" t="s">
        <v>768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897</v>
      </c>
      <c r="D8054" t="s">
        <v>769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897</v>
      </c>
      <c r="D8055" t="s">
        <v>770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897</v>
      </c>
      <c r="D8056" t="s">
        <v>771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897</v>
      </c>
      <c r="D8057" t="s">
        <v>772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897</v>
      </c>
      <c r="D8058" t="s">
        <v>773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897</v>
      </c>
      <c r="D8059" t="s">
        <v>774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897</v>
      </c>
      <c r="D8060" t="s">
        <v>775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897</v>
      </c>
      <c r="D8061" t="s">
        <v>776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897</v>
      </c>
      <c r="D8062" t="s">
        <v>777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897</v>
      </c>
      <c r="D8063" t="s">
        <v>778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897</v>
      </c>
      <c r="D8064" t="s">
        <v>779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897</v>
      </c>
      <c r="D8065" t="s">
        <v>780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897</v>
      </c>
      <c r="D8066" t="s">
        <v>781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897</v>
      </c>
      <c r="D8067" t="s">
        <v>782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897</v>
      </c>
      <c r="D8068" t="s">
        <v>783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897</v>
      </c>
      <c r="D8069" t="s">
        <v>784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897</v>
      </c>
      <c r="D8070" t="s">
        <v>785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897</v>
      </c>
      <c r="D8071" t="s">
        <v>786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897</v>
      </c>
      <c r="D8072" t="s">
        <v>787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897</v>
      </c>
      <c r="D8073" t="s">
        <v>788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897</v>
      </c>
      <c r="D8074" t="s">
        <v>789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897</v>
      </c>
      <c r="D8075" t="s">
        <v>790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897</v>
      </c>
      <c r="D8076" t="s">
        <v>791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897</v>
      </c>
      <c r="D8077" t="s">
        <v>792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897</v>
      </c>
      <c r="D8078" t="s">
        <v>793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897</v>
      </c>
      <c r="D8079" t="s">
        <v>794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897</v>
      </c>
      <c r="D8080" t="s">
        <v>795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897</v>
      </c>
      <c r="D8081" t="s">
        <v>796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897</v>
      </c>
      <c r="D8082" t="s">
        <v>797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897</v>
      </c>
      <c r="D8083" t="s">
        <v>798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897</v>
      </c>
      <c r="D8084" t="s">
        <v>799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897</v>
      </c>
      <c r="D8085" t="s">
        <v>800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897</v>
      </c>
      <c r="D8086" t="s">
        <v>801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897</v>
      </c>
      <c r="D8087" t="s">
        <v>802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897</v>
      </c>
      <c r="D8088" t="s">
        <v>803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897</v>
      </c>
      <c r="D8089" t="s">
        <v>804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897</v>
      </c>
      <c r="D8090" t="s">
        <v>805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897</v>
      </c>
      <c r="D8091" t="s">
        <v>806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897</v>
      </c>
      <c r="D8092" t="s">
        <v>807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897</v>
      </c>
      <c r="D8093" t="s">
        <v>808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897</v>
      </c>
      <c r="D8094" t="s">
        <v>809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897</v>
      </c>
      <c r="D8095" t="s">
        <v>810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897</v>
      </c>
      <c r="D8096" t="s">
        <v>811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897</v>
      </c>
      <c r="D8097" t="s">
        <v>812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897</v>
      </c>
      <c r="D8098" t="s">
        <v>813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897</v>
      </c>
      <c r="D8099" t="s">
        <v>814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897</v>
      </c>
      <c r="D8100" t="s">
        <v>815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897</v>
      </c>
      <c r="D8101" t="s">
        <v>816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897</v>
      </c>
      <c r="D8102" t="s">
        <v>817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897</v>
      </c>
      <c r="D8103" t="s">
        <v>818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897</v>
      </c>
      <c r="D8104" t="s">
        <v>819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898</v>
      </c>
      <c r="D8105" t="s">
        <v>712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898</v>
      </c>
      <c r="D8106" t="s">
        <v>713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898</v>
      </c>
      <c r="D8107" t="s">
        <v>714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898</v>
      </c>
      <c r="D8108" t="s">
        <v>715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898</v>
      </c>
      <c r="D8109" t="s">
        <v>716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898</v>
      </c>
      <c r="D8110" t="s">
        <v>717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898</v>
      </c>
      <c r="D8111" t="s">
        <v>718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898</v>
      </c>
      <c r="D8112" t="s">
        <v>719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898</v>
      </c>
      <c r="D8113" t="s">
        <v>720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898</v>
      </c>
      <c r="D8114" t="s">
        <v>721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898</v>
      </c>
      <c r="D8115" t="s">
        <v>722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898</v>
      </c>
      <c r="D8116" t="s">
        <v>723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898</v>
      </c>
      <c r="D8117" t="s">
        <v>724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898</v>
      </c>
      <c r="D8118" t="s">
        <v>725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898</v>
      </c>
      <c r="D8119" t="s">
        <v>726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898</v>
      </c>
      <c r="D8120" t="s">
        <v>727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898</v>
      </c>
      <c r="D8121" t="s">
        <v>728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898</v>
      </c>
      <c r="D8122" t="s">
        <v>729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898</v>
      </c>
      <c r="D8123" t="s">
        <v>730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898</v>
      </c>
      <c r="D8124" t="s">
        <v>731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898</v>
      </c>
      <c r="D8125" t="s">
        <v>732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898</v>
      </c>
      <c r="D8126" t="s">
        <v>733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898</v>
      </c>
      <c r="D8127" t="s">
        <v>734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898</v>
      </c>
      <c r="D8128" t="s">
        <v>735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898</v>
      </c>
      <c r="D8129" t="s">
        <v>736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898</v>
      </c>
      <c r="D8130" t="s">
        <v>737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898</v>
      </c>
      <c r="D8131" t="s">
        <v>738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898</v>
      </c>
      <c r="D8132" t="s">
        <v>739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898</v>
      </c>
      <c r="D8133" t="s">
        <v>740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898</v>
      </c>
      <c r="D8134" t="s">
        <v>741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898</v>
      </c>
      <c r="D8135" t="s">
        <v>742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898</v>
      </c>
      <c r="D8136" t="s">
        <v>743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898</v>
      </c>
      <c r="D8137" t="s">
        <v>744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898</v>
      </c>
      <c r="D8138" t="s">
        <v>745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898</v>
      </c>
      <c r="D8139" t="s">
        <v>746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898</v>
      </c>
      <c r="D8140" t="s">
        <v>747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898</v>
      </c>
      <c r="D8141" t="s">
        <v>748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898</v>
      </c>
      <c r="D8142" t="s">
        <v>749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898</v>
      </c>
      <c r="D8143" t="s">
        <v>750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898</v>
      </c>
      <c r="D8144" t="s">
        <v>751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898</v>
      </c>
      <c r="D8145" t="s">
        <v>752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898</v>
      </c>
      <c r="D8146" t="s">
        <v>753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898</v>
      </c>
      <c r="D8147" t="s">
        <v>754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898</v>
      </c>
      <c r="D8148" t="s">
        <v>755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898</v>
      </c>
      <c r="D8149" t="s">
        <v>756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898</v>
      </c>
      <c r="D8150" t="s">
        <v>757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898</v>
      </c>
      <c r="D8151" t="s">
        <v>758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898</v>
      </c>
      <c r="D8152" t="s">
        <v>759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898</v>
      </c>
      <c r="D8153" t="s">
        <v>760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898</v>
      </c>
      <c r="D8154" t="s">
        <v>761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898</v>
      </c>
      <c r="D8155" t="s">
        <v>762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898</v>
      </c>
      <c r="D8156" t="s">
        <v>763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898</v>
      </c>
      <c r="D8157" t="s">
        <v>764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898</v>
      </c>
      <c r="D8158" t="s">
        <v>765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898</v>
      </c>
      <c r="D8159" t="s">
        <v>766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898</v>
      </c>
      <c r="D8160" t="s">
        <v>767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898</v>
      </c>
      <c r="D8161" t="s">
        <v>768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898</v>
      </c>
      <c r="D8162" t="s">
        <v>769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898</v>
      </c>
      <c r="D8163" t="s">
        <v>770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898</v>
      </c>
      <c r="D8164" t="s">
        <v>771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898</v>
      </c>
      <c r="D8165" t="s">
        <v>772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898</v>
      </c>
      <c r="D8166" t="s">
        <v>773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898</v>
      </c>
      <c r="D8167" t="s">
        <v>774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898</v>
      </c>
      <c r="D8168" t="s">
        <v>775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898</v>
      </c>
      <c r="D8169" t="s">
        <v>776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898</v>
      </c>
      <c r="D8170" t="s">
        <v>777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898</v>
      </c>
      <c r="D8171" t="s">
        <v>778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898</v>
      </c>
      <c r="D8172" t="s">
        <v>779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898</v>
      </c>
      <c r="D8173" t="s">
        <v>780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898</v>
      </c>
      <c r="D8174" t="s">
        <v>781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898</v>
      </c>
      <c r="D8175" t="s">
        <v>782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898</v>
      </c>
      <c r="D8176" t="s">
        <v>783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898</v>
      </c>
      <c r="D8177" t="s">
        <v>784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898</v>
      </c>
      <c r="D8178" t="s">
        <v>785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898</v>
      </c>
      <c r="D8179" t="s">
        <v>786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898</v>
      </c>
      <c r="D8180" t="s">
        <v>787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898</v>
      </c>
      <c r="D8181" t="s">
        <v>788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898</v>
      </c>
      <c r="D8182" t="s">
        <v>789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898</v>
      </c>
      <c r="D8183" t="s">
        <v>790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898</v>
      </c>
      <c r="D8184" t="s">
        <v>791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898</v>
      </c>
      <c r="D8185" t="s">
        <v>792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898</v>
      </c>
      <c r="D8186" t="s">
        <v>793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898</v>
      </c>
      <c r="D8187" t="s">
        <v>794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898</v>
      </c>
      <c r="D8188" t="s">
        <v>795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898</v>
      </c>
      <c r="D8189" t="s">
        <v>796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898</v>
      </c>
      <c r="D8190" t="s">
        <v>797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898</v>
      </c>
      <c r="D8191" t="s">
        <v>798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898</v>
      </c>
      <c r="D8192" t="s">
        <v>799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898</v>
      </c>
      <c r="D8193" t="s">
        <v>800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898</v>
      </c>
      <c r="D8194" t="s">
        <v>801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898</v>
      </c>
      <c r="D8195" t="s">
        <v>802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898</v>
      </c>
      <c r="D8196" t="s">
        <v>803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898</v>
      </c>
      <c r="D8197" t="s">
        <v>804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898</v>
      </c>
      <c r="D8198" t="s">
        <v>805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898</v>
      </c>
      <c r="D8199" t="s">
        <v>806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898</v>
      </c>
      <c r="D8200" t="s">
        <v>807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898</v>
      </c>
      <c r="D8201" t="s">
        <v>808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898</v>
      </c>
      <c r="D8202" t="s">
        <v>809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898</v>
      </c>
      <c r="D8203" t="s">
        <v>810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898</v>
      </c>
      <c r="D8204" t="s">
        <v>811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898</v>
      </c>
      <c r="D8205" t="s">
        <v>812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898</v>
      </c>
      <c r="D8206" t="s">
        <v>813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898</v>
      </c>
      <c r="D8207" t="s">
        <v>814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898</v>
      </c>
      <c r="D8208" t="s">
        <v>815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898</v>
      </c>
      <c r="D8209" t="s">
        <v>816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898</v>
      </c>
      <c r="D8210" t="s">
        <v>817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898</v>
      </c>
      <c r="D8211" t="s">
        <v>818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898</v>
      </c>
      <c r="D8212" t="s">
        <v>819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899</v>
      </c>
      <c r="D8213" t="s">
        <v>712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899</v>
      </c>
      <c r="D8214" t="s">
        <v>713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899</v>
      </c>
      <c r="D8215" t="s">
        <v>714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899</v>
      </c>
      <c r="D8216" t="s">
        <v>715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899</v>
      </c>
      <c r="D8217" t="s">
        <v>716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899</v>
      </c>
      <c r="D8218" t="s">
        <v>717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899</v>
      </c>
      <c r="D8219" t="s">
        <v>718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899</v>
      </c>
      <c r="D8220" t="s">
        <v>719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899</v>
      </c>
      <c r="D8221" t="s">
        <v>720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899</v>
      </c>
      <c r="D8222" t="s">
        <v>721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899</v>
      </c>
      <c r="D8223" t="s">
        <v>722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899</v>
      </c>
      <c r="D8224" t="s">
        <v>723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899</v>
      </c>
      <c r="D8225" t="s">
        <v>724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899</v>
      </c>
      <c r="D8226" t="s">
        <v>725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899</v>
      </c>
      <c r="D8227" t="s">
        <v>726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899</v>
      </c>
      <c r="D8228" t="s">
        <v>727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899</v>
      </c>
      <c r="D8229" t="s">
        <v>728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899</v>
      </c>
      <c r="D8230" t="s">
        <v>729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899</v>
      </c>
      <c r="D8231" t="s">
        <v>730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899</v>
      </c>
      <c r="D8232" t="s">
        <v>731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899</v>
      </c>
      <c r="D8233" t="s">
        <v>732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899</v>
      </c>
      <c r="D8234" t="s">
        <v>733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899</v>
      </c>
      <c r="D8235" t="s">
        <v>734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899</v>
      </c>
      <c r="D8236" t="s">
        <v>735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899</v>
      </c>
      <c r="D8237" t="s">
        <v>736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899</v>
      </c>
      <c r="D8238" t="s">
        <v>737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899</v>
      </c>
      <c r="D8239" t="s">
        <v>738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899</v>
      </c>
      <c r="D8240" t="s">
        <v>739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899</v>
      </c>
      <c r="D8241" t="s">
        <v>740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899</v>
      </c>
      <c r="D8242" t="s">
        <v>741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899</v>
      </c>
      <c r="D8243" t="s">
        <v>742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899</v>
      </c>
      <c r="D8244" t="s">
        <v>743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899</v>
      </c>
      <c r="D8245" t="s">
        <v>744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899</v>
      </c>
      <c r="D8246" t="s">
        <v>745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899</v>
      </c>
      <c r="D8247" t="s">
        <v>746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899</v>
      </c>
      <c r="D8248" t="s">
        <v>747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899</v>
      </c>
      <c r="D8249" t="s">
        <v>748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899</v>
      </c>
      <c r="D8250" t="s">
        <v>749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899</v>
      </c>
      <c r="D8251" t="s">
        <v>750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899</v>
      </c>
      <c r="D8252" t="s">
        <v>751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899</v>
      </c>
      <c r="D8253" t="s">
        <v>752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899</v>
      </c>
      <c r="D8254" t="s">
        <v>753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899</v>
      </c>
      <c r="D8255" t="s">
        <v>754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899</v>
      </c>
      <c r="D8256" t="s">
        <v>755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899</v>
      </c>
      <c r="D8257" t="s">
        <v>756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899</v>
      </c>
      <c r="D8258" t="s">
        <v>757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899</v>
      </c>
      <c r="D8259" t="s">
        <v>758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899</v>
      </c>
      <c r="D8260" t="s">
        <v>759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899</v>
      </c>
      <c r="D8261" t="s">
        <v>760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899</v>
      </c>
      <c r="D8262" t="s">
        <v>761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899</v>
      </c>
      <c r="D8263" t="s">
        <v>762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899</v>
      </c>
      <c r="D8264" t="s">
        <v>763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899</v>
      </c>
      <c r="D8265" t="s">
        <v>764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899</v>
      </c>
      <c r="D8266" t="s">
        <v>765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899</v>
      </c>
      <c r="D8267" t="s">
        <v>766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899</v>
      </c>
      <c r="D8268" t="s">
        <v>767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899</v>
      </c>
      <c r="D8269" t="s">
        <v>768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899</v>
      </c>
      <c r="D8270" t="s">
        <v>769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899</v>
      </c>
      <c r="D8271" t="s">
        <v>770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899</v>
      </c>
      <c r="D8272" t="s">
        <v>771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899</v>
      </c>
      <c r="D8273" t="s">
        <v>772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899</v>
      </c>
      <c r="D8274" t="s">
        <v>773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899</v>
      </c>
      <c r="D8275" t="s">
        <v>774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899</v>
      </c>
      <c r="D8276" t="s">
        <v>775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899</v>
      </c>
      <c r="D8277" t="s">
        <v>776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899</v>
      </c>
      <c r="D8278" t="s">
        <v>777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899</v>
      </c>
      <c r="D8279" t="s">
        <v>778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899</v>
      </c>
      <c r="D8280" t="s">
        <v>779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899</v>
      </c>
      <c r="D8281" t="s">
        <v>780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899</v>
      </c>
      <c r="D8282" t="s">
        <v>781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899</v>
      </c>
      <c r="D8283" t="s">
        <v>782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899</v>
      </c>
      <c r="D8284" t="s">
        <v>783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899</v>
      </c>
      <c r="D8285" t="s">
        <v>784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899</v>
      </c>
      <c r="D8286" t="s">
        <v>785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899</v>
      </c>
      <c r="D8287" t="s">
        <v>786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899</v>
      </c>
      <c r="D8288" t="s">
        <v>787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899</v>
      </c>
      <c r="D8289" t="s">
        <v>788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899</v>
      </c>
      <c r="D8290" t="s">
        <v>789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899</v>
      </c>
      <c r="D8291" t="s">
        <v>790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899</v>
      </c>
      <c r="D8292" t="s">
        <v>791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899</v>
      </c>
      <c r="D8293" t="s">
        <v>792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899</v>
      </c>
      <c r="D8294" t="s">
        <v>793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899</v>
      </c>
      <c r="D8295" t="s">
        <v>794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899</v>
      </c>
      <c r="D8296" t="s">
        <v>795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899</v>
      </c>
      <c r="D8297" t="s">
        <v>796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899</v>
      </c>
      <c r="D8298" t="s">
        <v>797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899</v>
      </c>
      <c r="D8299" t="s">
        <v>798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899</v>
      </c>
      <c r="D8300" t="s">
        <v>799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899</v>
      </c>
      <c r="D8301" t="s">
        <v>800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899</v>
      </c>
      <c r="D8302" t="s">
        <v>801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899</v>
      </c>
      <c r="D8303" t="s">
        <v>802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899</v>
      </c>
      <c r="D8304" t="s">
        <v>803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899</v>
      </c>
      <c r="D8305" t="s">
        <v>804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899</v>
      </c>
      <c r="D8306" t="s">
        <v>805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899</v>
      </c>
      <c r="D8307" t="s">
        <v>806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899</v>
      </c>
      <c r="D8308" t="s">
        <v>807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899</v>
      </c>
      <c r="D8309" t="s">
        <v>808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899</v>
      </c>
      <c r="D8310" t="s">
        <v>809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899</v>
      </c>
      <c r="D8311" t="s">
        <v>810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899</v>
      </c>
      <c r="D8312" t="s">
        <v>811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899</v>
      </c>
      <c r="D8313" t="s">
        <v>812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899</v>
      </c>
      <c r="D8314" t="s">
        <v>813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899</v>
      </c>
      <c r="D8315" t="s">
        <v>814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899</v>
      </c>
      <c r="D8316" t="s">
        <v>815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899</v>
      </c>
      <c r="D8317" t="s">
        <v>816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899</v>
      </c>
      <c r="D8318" t="s">
        <v>817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899</v>
      </c>
      <c r="D8319" t="s">
        <v>818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899</v>
      </c>
      <c r="D8320" t="s">
        <v>819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900</v>
      </c>
      <c r="D8321" t="s">
        <v>712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900</v>
      </c>
      <c r="D8322" t="s">
        <v>713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900</v>
      </c>
      <c r="D8323" t="s">
        <v>714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900</v>
      </c>
      <c r="D8324" t="s">
        <v>715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900</v>
      </c>
      <c r="D8325" t="s">
        <v>716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900</v>
      </c>
      <c r="D8326" t="s">
        <v>717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900</v>
      </c>
      <c r="D8327" t="s">
        <v>718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900</v>
      </c>
      <c r="D8328" t="s">
        <v>719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900</v>
      </c>
      <c r="D8329" t="s">
        <v>720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900</v>
      </c>
      <c r="D8330" t="s">
        <v>721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900</v>
      </c>
      <c r="D8331" t="s">
        <v>722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900</v>
      </c>
      <c r="D8332" t="s">
        <v>723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900</v>
      </c>
      <c r="D8333" t="s">
        <v>724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900</v>
      </c>
      <c r="D8334" t="s">
        <v>725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900</v>
      </c>
      <c r="D8335" t="s">
        <v>726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900</v>
      </c>
      <c r="D8336" t="s">
        <v>727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900</v>
      </c>
      <c r="D8337" t="s">
        <v>728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900</v>
      </c>
      <c r="D8338" t="s">
        <v>729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900</v>
      </c>
      <c r="D8339" t="s">
        <v>730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900</v>
      </c>
      <c r="D8340" t="s">
        <v>731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900</v>
      </c>
      <c r="D8341" t="s">
        <v>732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900</v>
      </c>
      <c r="D8342" t="s">
        <v>733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900</v>
      </c>
      <c r="D8343" t="s">
        <v>734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900</v>
      </c>
      <c r="D8344" t="s">
        <v>735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900</v>
      </c>
      <c r="D8345" t="s">
        <v>736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900</v>
      </c>
      <c r="D8346" t="s">
        <v>737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900</v>
      </c>
      <c r="D8347" t="s">
        <v>738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900</v>
      </c>
      <c r="D8348" t="s">
        <v>739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900</v>
      </c>
      <c r="D8349" t="s">
        <v>740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900</v>
      </c>
      <c r="D8350" t="s">
        <v>741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900</v>
      </c>
      <c r="D8351" t="s">
        <v>742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900</v>
      </c>
      <c r="D8352" t="s">
        <v>743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900</v>
      </c>
      <c r="D8353" t="s">
        <v>744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900</v>
      </c>
      <c r="D8354" t="s">
        <v>745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900</v>
      </c>
      <c r="D8355" t="s">
        <v>746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900</v>
      </c>
      <c r="D8356" t="s">
        <v>747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900</v>
      </c>
      <c r="D8357" t="s">
        <v>748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900</v>
      </c>
      <c r="D8358" t="s">
        <v>749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900</v>
      </c>
      <c r="D8359" t="s">
        <v>750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900</v>
      </c>
      <c r="D8360" t="s">
        <v>751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900</v>
      </c>
      <c r="D8361" t="s">
        <v>752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900</v>
      </c>
      <c r="D8362" t="s">
        <v>753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900</v>
      </c>
      <c r="D8363" t="s">
        <v>754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900</v>
      </c>
      <c r="D8364" t="s">
        <v>755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900</v>
      </c>
      <c r="D8365" t="s">
        <v>756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900</v>
      </c>
      <c r="D8366" t="s">
        <v>757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900</v>
      </c>
      <c r="D8367" t="s">
        <v>758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900</v>
      </c>
      <c r="D8368" t="s">
        <v>759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900</v>
      </c>
      <c r="D8369" t="s">
        <v>760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900</v>
      </c>
      <c r="D8370" t="s">
        <v>761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900</v>
      </c>
      <c r="D8371" t="s">
        <v>762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900</v>
      </c>
      <c r="D8372" t="s">
        <v>763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900</v>
      </c>
      <c r="D8373" t="s">
        <v>764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900</v>
      </c>
      <c r="D8374" t="s">
        <v>765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900</v>
      </c>
      <c r="D8375" t="s">
        <v>766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900</v>
      </c>
      <c r="D8376" t="s">
        <v>767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900</v>
      </c>
      <c r="D8377" t="s">
        <v>768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900</v>
      </c>
      <c r="D8378" t="s">
        <v>769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900</v>
      </c>
      <c r="D8379" t="s">
        <v>770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900</v>
      </c>
      <c r="D8380" t="s">
        <v>771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900</v>
      </c>
      <c r="D8381" t="s">
        <v>772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900</v>
      </c>
      <c r="D8382" t="s">
        <v>773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900</v>
      </c>
      <c r="D8383" t="s">
        <v>774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900</v>
      </c>
      <c r="D8384" t="s">
        <v>775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900</v>
      </c>
      <c r="D8385" t="s">
        <v>776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900</v>
      </c>
      <c r="D8386" t="s">
        <v>777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900</v>
      </c>
      <c r="D8387" t="s">
        <v>778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900</v>
      </c>
      <c r="D8388" t="s">
        <v>779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900</v>
      </c>
      <c r="D8389" t="s">
        <v>780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900</v>
      </c>
      <c r="D8390" t="s">
        <v>781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900</v>
      </c>
      <c r="D8391" t="s">
        <v>782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900</v>
      </c>
      <c r="D8392" t="s">
        <v>783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900</v>
      </c>
      <c r="D8393" t="s">
        <v>784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900</v>
      </c>
      <c r="D8394" t="s">
        <v>785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900</v>
      </c>
      <c r="D8395" t="s">
        <v>786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900</v>
      </c>
      <c r="D8396" t="s">
        <v>787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900</v>
      </c>
      <c r="D8397" t="s">
        <v>788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900</v>
      </c>
      <c r="D8398" t="s">
        <v>789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900</v>
      </c>
      <c r="D8399" t="s">
        <v>790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900</v>
      </c>
      <c r="D8400" t="s">
        <v>791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900</v>
      </c>
      <c r="D8401" t="s">
        <v>792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900</v>
      </c>
      <c r="D8402" t="s">
        <v>793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900</v>
      </c>
      <c r="D8403" t="s">
        <v>794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900</v>
      </c>
      <c r="D8404" t="s">
        <v>795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900</v>
      </c>
      <c r="D8405" t="s">
        <v>796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900</v>
      </c>
      <c r="D8406" t="s">
        <v>797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900</v>
      </c>
      <c r="D8407" t="s">
        <v>798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900</v>
      </c>
      <c r="D8408" t="s">
        <v>799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900</v>
      </c>
      <c r="D8409" t="s">
        <v>800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900</v>
      </c>
      <c r="D8410" t="s">
        <v>801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900</v>
      </c>
      <c r="D8411" t="s">
        <v>802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900</v>
      </c>
      <c r="D8412" t="s">
        <v>803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900</v>
      </c>
      <c r="D8413" t="s">
        <v>804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900</v>
      </c>
      <c r="D8414" t="s">
        <v>805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900</v>
      </c>
      <c r="D8415" t="s">
        <v>806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900</v>
      </c>
      <c r="D8416" t="s">
        <v>807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900</v>
      </c>
      <c r="D8417" t="s">
        <v>808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900</v>
      </c>
      <c r="D8418" t="s">
        <v>809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900</v>
      </c>
      <c r="D8419" t="s">
        <v>810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900</v>
      </c>
      <c r="D8420" t="s">
        <v>811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900</v>
      </c>
      <c r="D8421" t="s">
        <v>812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900</v>
      </c>
      <c r="D8422" t="s">
        <v>813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900</v>
      </c>
      <c r="D8423" t="s">
        <v>814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900</v>
      </c>
      <c r="D8424" t="s">
        <v>815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900</v>
      </c>
      <c r="D8425" t="s">
        <v>816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900</v>
      </c>
      <c r="D8426" t="s">
        <v>817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900</v>
      </c>
      <c r="D8427" t="s">
        <v>818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900</v>
      </c>
      <c r="D8428" t="s">
        <v>819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901</v>
      </c>
      <c r="D8429" t="s">
        <v>712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901</v>
      </c>
      <c r="D8430" t="s">
        <v>713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901</v>
      </c>
      <c r="D8431" t="s">
        <v>714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901</v>
      </c>
      <c r="D8432" t="s">
        <v>715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901</v>
      </c>
      <c r="D8433" t="s">
        <v>716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901</v>
      </c>
      <c r="D8434" t="s">
        <v>717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901</v>
      </c>
      <c r="D8435" t="s">
        <v>718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901</v>
      </c>
      <c r="D8436" t="s">
        <v>719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901</v>
      </c>
      <c r="D8437" t="s">
        <v>720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901</v>
      </c>
      <c r="D8438" t="s">
        <v>721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901</v>
      </c>
      <c r="D8439" t="s">
        <v>722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901</v>
      </c>
      <c r="D8440" t="s">
        <v>723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901</v>
      </c>
      <c r="D8441" t="s">
        <v>724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901</v>
      </c>
      <c r="D8442" t="s">
        <v>725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901</v>
      </c>
      <c r="D8443" t="s">
        <v>726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901</v>
      </c>
      <c r="D8444" t="s">
        <v>727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901</v>
      </c>
      <c r="D8445" t="s">
        <v>728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901</v>
      </c>
      <c r="D8446" t="s">
        <v>729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901</v>
      </c>
      <c r="D8447" t="s">
        <v>730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901</v>
      </c>
      <c r="D8448" t="s">
        <v>731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901</v>
      </c>
      <c r="D8449" t="s">
        <v>732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901</v>
      </c>
      <c r="D8450" t="s">
        <v>733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901</v>
      </c>
      <c r="D8451" t="s">
        <v>734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901</v>
      </c>
      <c r="D8452" t="s">
        <v>735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901</v>
      </c>
      <c r="D8453" t="s">
        <v>736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901</v>
      </c>
      <c r="D8454" t="s">
        <v>737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901</v>
      </c>
      <c r="D8455" t="s">
        <v>738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901</v>
      </c>
      <c r="D8456" t="s">
        <v>739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901</v>
      </c>
      <c r="D8457" t="s">
        <v>740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901</v>
      </c>
      <c r="D8458" t="s">
        <v>741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901</v>
      </c>
      <c r="D8459" t="s">
        <v>742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901</v>
      </c>
      <c r="D8460" t="s">
        <v>743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901</v>
      </c>
      <c r="D8461" t="s">
        <v>744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901</v>
      </c>
      <c r="D8462" t="s">
        <v>745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901</v>
      </c>
      <c r="D8463" t="s">
        <v>746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901</v>
      </c>
      <c r="D8464" t="s">
        <v>747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901</v>
      </c>
      <c r="D8465" t="s">
        <v>748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901</v>
      </c>
      <c r="D8466" t="s">
        <v>749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901</v>
      </c>
      <c r="D8467" t="s">
        <v>750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901</v>
      </c>
      <c r="D8468" t="s">
        <v>751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901</v>
      </c>
      <c r="D8469" t="s">
        <v>752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901</v>
      </c>
      <c r="D8470" t="s">
        <v>753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901</v>
      </c>
      <c r="D8471" t="s">
        <v>754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901</v>
      </c>
      <c r="D8472" t="s">
        <v>755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901</v>
      </c>
      <c r="D8473" t="s">
        <v>756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901</v>
      </c>
      <c r="D8474" t="s">
        <v>757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901</v>
      </c>
      <c r="D8475" t="s">
        <v>758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901</v>
      </c>
      <c r="D8476" t="s">
        <v>759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901</v>
      </c>
      <c r="D8477" t="s">
        <v>760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901</v>
      </c>
      <c r="D8478" t="s">
        <v>761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901</v>
      </c>
      <c r="D8479" t="s">
        <v>762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901</v>
      </c>
      <c r="D8480" t="s">
        <v>763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901</v>
      </c>
      <c r="D8481" t="s">
        <v>764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901</v>
      </c>
      <c r="D8482" t="s">
        <v>765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901</v>
      </c>
      <c r="D8483" t="s">
        <v>766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901</v>
      </c>
      <c r="D8484" t="s">
        <v>767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901</v>
      </c>
      <c r="D8485" t="s">
        <v>768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901</v>
      </c>
      <c r="D8486" t="s">
        <v>769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901</v>
      </c>
      <c r="D8487" t="s">
        <v>770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901</v>
      </c>
      <c r="D8488" t="s">
        <v>771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901</v>
      </c>
      <c r="D8489" t="s">
        <v>772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901</v>
      </c>
      <c r="D8490" t="s">
        <v>773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901</v>
      </c>
      <c r="D8491" t="s">
        <v>774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901</v>
      </c>
      <c r="D8492" t="s">
        <v>775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901</v>
      </c>
      <c r="D8493" t="s">
        <v>776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901</v>
      </c>
      <c r="D8494" t="s">
        <v>777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901</v>
      </c>
      <c r="D8495" t="s">
        <v>778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901</v>
      </c>
      <c r="D8496" t="s">
        <v>779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901</v>
      </c>
      <c r="D8497" t="s">
        <v>780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901</v>
      </c>
      <c r="D8498" t="s">
        <v>781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901</v>
      </c>
      <c r="D8499" t="s">
        <v>782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901</v>
      </c>
      <c r="D8500" t="s">
        <v>783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901</v>
      </c>
      <c r="D8501" t="s">
        <v>784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901</v>
      </c>
      <c r="D8502" t="s">
        <v>785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901</v>
      </c>
      <c r="D8503" t="s">
        <v>786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901</v>
      </c>
      <c r="D8504" t="s">
        <v>787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901</v>
      </c>
      <c r="D8505" t="s">
        <v>788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901</v>
      </c>
      <c r="D8506" t="s">
        <v>789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901</v>
      </c>
      <c r="D8507" t="s">
        <v>790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901</v>
      </c>
      <c r="D8508" t="s">
        <v>791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901</v>
      </c>
      <c r="D8509" t="s">
        <v>792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901</v>
      </c>
      <c r="D8510" t="s">
        <v>793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901</v>
      </c>
      <c r="D8511" t="s">
        <v>794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901</v>
      </c>
      <c r="D8512" t="s">
        <v>795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901</v>
      </c>
      <c r="D8513" t="s">
        <v>796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901</v>
      </c>
      <c r="D8514" t="s">
        <v>797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901</v>
      </c>
      <c r="D8515" t="s">
        <v>798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901</v>
      </c>
      <c r="D8516" t="s">
        <v>799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901</v>
      </c>
      <c r="D8517" t="s">
        <v>800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901</v>
      </c>
      <c r="D8518" t="s">
        <v>801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901</v>
      </c>
      <c r="D8519" t="s">
        <v>802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901</v>
      </c>
      <c r="D8520" t="s">
        <v>803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901</v>
      </c>
      <c r="D8521" t="s">
        <v>804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901</v>
      </c>
      <c r="D8522" t="s">
        <v>805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901</v>
      </c>
      <c r="D8523" t="s">
        <v>806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901</v>
      </c>
      <c r="D8524" t="s">
        <v>807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901</v>
      </c>
      <c r="D8525" t="s">
        <v>808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901</v>
      </c>
      <c r="D8526" t="s">
        <v>809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901</v>
      </c>
      <c r="D8527" t="s">
        <v>810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901</v>
      </c>
      <c r="D8528" t="s">
        <v>811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901</v>
      </c>
      <c r="D8529" t="s">
        <v>812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901</v>
      </c>
      <c r="D8530" t="s">
        <v>813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901</v>
      </c>
      <c r="D8531" t="s">
        <v>814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901</v>
      </c>
      <c r="D8532" t="s">
        <v>815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901</v>
      </c>
      <c r="D8533" t="s">
        <v>816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901</v>
      </c>
      <c r="D8534" t="s">
        <v>817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901</v>
      </c>
      <c r="D8535" t="s">
        <v>818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901</v>
      </c>
      <c r="D8536" t="s">
        <v>819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902</v>
      </c>
      <c r="D8537" t="s">
        <v>712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902</v>
      </c>
      <c r="D8538" t="s">
        <v>713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902</v>
      </c>
      <c r="D8539" t="s">
        <v>714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902</v>
      </c>
      <c r="D8540" t="s">
        <v>715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902</v>
      </c>
      <c r="D8541" t="s">
        <v>716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902</v>
      </c>
      <c r="D8542" t="s">
        <v>717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902</v>
      </c>
      <c r="D8543" t="s">
        <v>718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902</v>
      </c>
      <c r="D8544" t="s">
        <v>719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902</v>
      </c>
      <c r="D8545" t="s">
        <v>720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902</v>
      </c>
      <c r="D8546" t="s">
        <v>721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902</v>
      </c>
      <c r="D8547" t="s">
        <v>722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902</v>
      </c>
      <c r="D8548" t="s">
        <v>723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902</v>
      </c>
      <c r="D8549" t="s">
        <v>724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902</v>
      </c>
      <c r="D8550" t="s">
        <v>725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902</v>
      </c>
      <c r="D8551" t="s">
        <v>726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902</v>
      </c>
      <c r="D8552" t="s">
        <v>727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902</v>
      </c>
      <c r="D8553" t="s">
        <v>728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902</v>
      </c>
      <c r="D8554" t="s">
        <v>729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902</v>
      </c>
      <c r="D8555" t="s">
        <v>730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902</v>
      </c>
      <c r="D8556" t="s">
        <v>731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902</v>
      </c>
      <c r="D8557" t="s">
        <v>732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902</v>
      </c>
      <c r="D8558" t="s">
        <v>733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902</v>
      </c>
      <c r="D8559" t="s">
        <v>734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902</v>
      </c>
      <c r="D8560" t="s">
        <v>735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902</v>
      </c>
      <c r="D8561" t="s">
        <v>736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902</v>
      </c>
      <c r="D8562" t="s">
        <v>737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902</v>
      </c>
      <c r="D8563" t="s">
        <v>738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902</v>
      </c>
      <c r="D8564" t="s">
        <v>739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902</v>
      </c>
      <c r="D8565" t="s">
        <v>740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902</v>
      </c>
      <c r="D8566" t="s">
        <v>741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902</v>
      </c>
      <c r="D8567" t="s">
        <v>742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902</v>
      </c>
      <c r="D8568" t="s">
        <v>743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902</v>
      </c>
      <c r="D8569" t="s">
        <v>744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902</v>
      </c>
      <c r="D8570" t="s">
        <v>745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902</v>
      </c>
      <c r="D8571" t="s">
        <v>746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902</v>
      </c>
      <c r="D8572" t="s">
        <v>747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902</v>
      </c>
      <c r="D8573" t="s">
        <v>748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902</v>
      </c>
      <c r="D8574" t="s">
        <v>749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902</v>
      </c>
      <c r="D8575" t="s">
        <v>750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902</v>
      </c>
      <c r="D8576" t="s">
        <v>751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902</v>
      </c>
      <c r="D8577" t="s">
        <v>752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902</v>
      </c>
      <c r="D8578" t="s">
        <v>753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902</v>
      </c>
      <c r="D8579" t="s">
        <v>754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902</v>
      </c>
      <c r="D8580" t="s">
        <v>755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902</v>
      </c>
      <c r="D8581" t="s">
        <v>756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902</v>
      </c>
      <c r="D8582" t="s">
        <v>757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902</v>
      </c>
      <c r="D8583" t="s">
        <v>758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902</v>
      </c>
      <c r="D8584" t="s">
        <v>759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902</v>
      </c>
      <c r="D8585" t="s">
        <v>760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902</v>
      </c>
      <c r="D8586" t="s">
        <v>761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902</v>
      </c>
      <c r="D8587" t="s">
        <v>762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902</v>
      </c>
      <c r="D8588" t="s">
        <v>763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902</v>
      </c>
      <c r="D8589" t="s">
        <v>764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902</v>
      </c>
      <c r="D8590" t="s">
        <v>765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902</v>
      </c>
      <c r="D8591" t="s">
        <v>766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902</v>
      </c>
      <c r="D8592" t="s">
        <v>767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902</v>
      </c>
      <c r="D8593" t="s">
        <v>768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902</v>
      </c>
      <c r="D8594" t="s">
        <v>769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902</v>
      </c>
      <c r="D8595" t="s">
        <v>770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902</v>
      </c>
      <c r="D8596" t="s">
        <v>771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902</v>
      </c>
      <c r="D8597" t="s">
        <v>772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902</v>
      </c>
      <c r="D8598" t="s">
        <v>773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902</v>
      </c>
      <c r="D8599" t="s">
        <v>774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902</v>
      </c>
      <c r="D8600" t="s">
        <v>775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902</v>
      </c>
      <c r="D8601" t="s">
        <v>776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902</v>
      </c>
      <c r="D8602" t="s">
        <v>777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902</v>
      </c>
      <c r="D8603" t="s">
        <v>778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902</v>
      </c>
      <c r="D8604" t="s">
        <v>779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902</v>
      </c>
      <c r="D8605" t="s">
        <v>780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902</v>
      </c>
      <c r="D8606" t="s">
        <v>781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902</v>
      </c>
      <c r="D8607" t="s">
        <v>782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902</v>
      </c>
      <c r="D8608" t="s">
        <v>783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902</v>
      </c>
      <c r="D8609" t="s">
        <v>784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902</v>
      </c>
      <c r="D8610" t="s">
        <v>785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902</v>
      </c>
      <c r="D8611" t="s">
        <v>786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902</v>
      </c>
      <c r="D8612" t="s">
        <v>787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902</v>
      </c>
      <c r="D8613" t="s">
        <v>788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902</v>
      </c>
      <c r="D8614" t="s">
        <v>789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902</v>
      </c>
      <c r="D8615" t="s">
        <v>790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902</v>
      </c>
      <c r="D8616" t="s">
        <v>791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902</v>
      </c>
      <c r="D8617" t="s">
        <v>792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902</v>
      </c>
      <c r="D8618" t="s">
        <v>793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902</v>
      </c>
      <c r="D8619" t="s">
        <v>794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902</v>
      </c>
      <c r="D8620" t="s">
        <v>795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902</v>
      </c>
      <c r="D8621" t="s">
        <v>796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902</v>
      </c>
      <c r="D8622" t="s">
        <v>797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902</v>
      </c>
      <c r="D8623" t="s">
        <v>798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902</v>
      </c>
      <c r="D8624" t="s">
        <v>799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902</v>
      </c>
      <c r="D8625" t="s">
        <v>800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902</v>
      </c>
      <c r="D8626" t="s">
        <v>801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902</v>
      </c>
      <c r="D8627" t="s">
        <v>802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902</v>
      </c>
      <c r="D8628" t="s">
        <v>803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902</v>
      </c>
      <c r="D8629" t="s">
        <v>804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902</v>
      </c>
      <c r="D8630" t="s">
        <v>805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902</v>
      </c>
      <c r="D8631" t="s">
        <v>806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902</v>
      </c>
      <c r="D8632" t="s">
        <v>807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902</v>
      </c>
      <c r="D8633" t="s">
        <v>808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902</v>
      </c>
      <c r="D8634" t="s">
        <v>809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902</v>
      </c>
      <c r="D8635" t="s">
        <v>810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902</v>
      </c>
      <c r="D8636" t="s">
        <v>811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902</v>
      </c>
      <c r="D8637" t="s">
        <v>812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902</v>
      </c>
      <c r="D8638" t="s">
        <v>813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902</v>
      </c>
      <c r="D8639" t="s">
        <v>814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902</v>
      </c>
      <c r="D8640" t="s">
        <v>815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902</v>
      </c>
      <c r="D8641" t="s">
        <v>816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902</v>
      </c>
      <c r="D8642" t="s">
        <v>817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902</v>
      </c>
      <c r="D8643" t="s">
        <v>818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902</v>
      </c>
      <c r="D8644" t="s">
        <v>819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903</v>
      </c>
      <c r="D8645" t="s">
        <v>712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903</v>
      </c>
      <c r="D8646" t="s">
        <v>713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903</v>
      </c>
      <c r="D8647" t="s">
        <v>714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903</v>
      </c>
      <c r="D8648" t="s">
        <v>715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903</v>
      </c>
      <c r="D8649" t="s">
        <v>716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903</v>
      </c>
      <c r="D8650" t="s">
        <v>717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903</v>
      </c>
      <c r="D8651" t="s">
        <v>718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903</v>
      </c>
      <c r="D8652" t="s">
        <v>719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903</v>
      </c>
      <c r="D8653" t="s">
        <v>720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903</v>
      </c>
      <c r="D8654" t="s">
        <v>721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903</v>
      </c>
      <c r="D8655" t="s">
        <v>722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903</v>
      </c>
      <c r="D8656" t="s">
        <v>723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903</v>
      </c>
      <c r="D8657" t="s">
        <v>724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903</v>
      </c>
      <c r="D8658" t="s">
        <v>725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903</v>
      </c>
      <c r="D8659" t="s">
        <v>726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903</v>
      </c>
      <c r="D8660" t="s">
        <v>727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903</v>
      </c>
      <c r="D8661" t="s">
        <v>728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903</v>
      </c>
      <c r="D8662" t="s">
        <v>729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903</v>
      </c>
      <c r="D8663" t="s">
        <v>730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903</v>
      </c>
      <c r="D8664" t="s">
        <v>731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903</v>
      </c>
      <c r="D8665" t="s">
        <v>732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903</v>
      </c>
      <c r="D8666" t="s">
        <v>733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903</v>
      </c>
      <c r="D8667" t="s">
        <v>734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903</v>
      </c>
      <c r="D8668" t="s">
        <v>735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903</v>
      </c>
      <c r="D8669" t="s">
        <v>736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903</v>
      </c>
      <c r="D8670" t="s">
        <v>737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903</v>
      </c>
      <c r="D8671" t="s">
        <v>738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903</v>
      </c>
      <c r="D8672" t="s">
        <v>739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903</v>
      </c>
      <c r="D8673" t="s">
        <v>740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903</v>
      </c>
      <c r="D8674" t="s">
        <v>741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903</v>
      </c>
      <c r="D8675" t="s">
        <v>742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903</v>
      </c>
      <c r="D8676" t="s">
        <v>743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903</v>
      </c>
      <c r="D8677" t="s">
        <v>744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903</v>
      </c>
      <c r="D8678" t="s">
        <v>745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903</v>
      </c>
      <c r="D8679" t="s">
        <v>746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903</v>
      </c>
      <c r="D8680" t="s">
        <v>747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903</v>
      </c>
      <c r="D8681" t="s">
        <v>748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903</v>
      </c>
      <c r="D8682" t="s">
        <v>749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903</v>
      </c>
      <c r="D8683" t="s">
        <v>750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903</v>
      </c>
      <c r="D8684" t="s">
        <v>751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903</v>
      </c>
      <c r="D8685" t="s">
        <v>752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903</v>
      </c>
      <c r="D8686" t="s">
        <v>753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903</v>
      </c>
      <c r="D8687" t="s">
        <v>754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903</v>
      </c>
      <c r="D8688" t="s">
        <v>755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903</v>
      </c>
      <c r="D8689" t="s">
        <v>756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903</v>
      </c>
      <c r="D8690" t="s">
        <v>757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903</v>
      </c>
      <c r="D8691" t="s">
        <v>758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903</v>
      </c>
      <c r="D8692" t="s">
        <v>759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903</v>
      </c>
      <c r="D8693" t="s">
        <v>760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903</v>
      </c>
      <c r="D8694" t="s">
        <v>761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903</v>
      </c>
      <c r="D8695" t="s">
        <v>762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903</v>
      </c>
      <c r="D8696" t="s">
        <v>763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903</v>
      </c>
      <c r="D8697" t="s">
        <v>764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903</v>
      </c>
      <c r="D8698" t="s">
        <v>765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903</v>
      </c>
      <c r="D8699" t="s">
        <v>766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903</v>
      </c>
      <c r="D8700" t="s">
        <v>767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903</v>
      </c>
      <c r="D8701" t="s">
        <v>768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903</v>
      </c>
      <c r="D8702" t="s">
        <v>769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903</v>
      </c>
      <c r="D8703" t="s">
        <v>770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903</v>
      </c>
      <c r="D8704" t="s">
        <v>771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903</v>
      </c>
      <c r="D8705" t="s">
        <v>772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903</v>
      </c>
      <c r="D8706" t="s">
        <v>773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903</v>
      </c>
      <c r="D8707" t="s">
        <v>774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903</v>
      </c>
      <c r="D8708" t="s">
        <v>775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903</v>
      </c>
      <c r="D8709" t="s">
        <v>776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903</v>
      </c>
      <c r="D8710" t="s">
        <v>777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903</v>
      </c>
      <c r="D8711" t="s">
        <v>778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903</v>
      </c>
      <c r="D8712" t="s">
        <v>779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903</v>
      </c>
      <c r="D8713" t="s">
        <v>780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903</v>
      </c>
      <c r="D8714" t="s">
        <v>781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903</v>
      </c>
      <c r="D8715" t="s">
        <v>782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903</v>
      </c>
      <c r="D8716" t="s">
        <v>783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903</v>
      </c>
      <c r="D8717" t="s">
        <v>784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903</v>
      </c>
      <c r="D8718" t="s">
        <v>785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903</v>
      </c>
      <c r="D8719" t="s">
        <v>786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903</v>
      </c>
      <c r="D8720" t="s">
        <v>787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903</v>
      </c>
      <c r="D8721" t="s">
        <v>788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903</v>
      </c>
      <c r="D8722" t="s">
        <v>789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903</v>
      </c>
      <c r="D8723" t="s">
        <v>790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903</v>
      </c>
      <c r="D8724" t="s">
        <v>791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903</v>
      </c>
      <c r="D8725" t="s">
        <v>792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903</v>
      </c>
      <c r="D8726" t="s">
        <v>793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903</v>
      </c>
      <c r="D8727" t="s">
        <v>794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903</v>
      </c>
      <c r="D8728" t="s">
        <v>795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903</v>
      </c>
      <c r="D8729" t="s">
        <v>796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903</v>
      </c>
      <c r="D8730" t="s">
        <v>797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903</v>
      </c>
      <c r="D8731" t="s">
        <v>798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903</v>
      </c>
      <c r="D8732" t="s">
        <v>799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903</v>
      </c>
      <c r="D8733" t="s">
        <v>800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903</v>
      </c>
      <c r="D8734" t="s">
        <v>801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903</v>
      </c>
      <c r="D8735" t="s">
        <v>802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903</v>
      </c>
      <c r="D8736" t="s">
        <v>803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903</v>
      </c>
      <c r="D8737" t="s">
        <v>804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903</v>
      </c>
      <c r="D8738" t="s">
        <v>805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903</v>
      </c>
      <c r="D8739" t="s">
        <v>806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903</v>
      </c>
      <c r="D8740" t="s">
        <v>807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903</v>
      </c>
      <c r="D8741" t="s">
        <v>808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903</v>
      </c>
      <c r="D8742" t="s">
        <v>809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903</v>
      </c>
      <c r="D8743" t="s">
        <v>810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903</v>
      </c>
      <c r="D8744" t="s">
        <v>811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903</v>
      </c>
      <c r="D8745" t="s">
        <v>812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903</v>
      </c>
      <c r="D8746" t="s">
        <v>813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903</v>
      </c>
      <c r="D8747" t="s">
        <v>814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903</v>
      </c>
      <c r="D8748" t="s">
        <v>815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903</v>
      </c>
      <c r="D8749" t="s">
        <v>816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903</v>
      </c>
      <c r="D8750" t="s">
        <v>817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903</v>
      </c>
      <c r="D8751" t="s">
        <v>818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903</v>
      </c>
      <c r="D8752" t="s">
        <v>819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904</v>
      </c>
      <c r="D8753" t="s">
        <v>712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904</v>
      </c>
      <c r="D8754" t="s">
        <v>713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904</v>
      </c>
      <c r="D8755" t="s">
        <v>714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904</v>
      </c>
      <c r="D8756" t="s">
        <v>715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904</v>
      </c>
      <c r="D8757" t="s">
        <v>716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904</v>
      </c>
      <c r="D8758" t="s">
        <v>717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904</v>
      </c>
      <c r="D8759" t="s">
        <v>718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904</v>
      </c>
      <c r="D8760" t="s">
        <v>719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904</v>
      </c>
      <c r="D8761" t="s">
        <v>720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904</v>
      </c>
      <c r="D8762" t="s">
        <v>721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904</v>
      </c>
      <c r="D8763" t="s">
        <v>722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904</v>
      </c>
      <c r="D8764" t="s">
        <v>723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904</v>
      </c>
      <c r="D8765" t="s">
        <v>724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904</v>
      </c>
      <c r="D8766" t="s">
        <v>725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904</v>
      </c>
      <c r="D8767" t="s">
        <v>726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904</v>
      </c>
      <c r="D8768" t="s">
        <v>727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904</v>
      </c>
      <c r="D8769" t="s">
        <v>728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904</v>
      </c>
      <c r="D8770" t="s">
        <v>729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904</v>
      </c>
      <c r="D8771" t="s">
        <v>730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904</v>
      </c>
      <c r="D8772" t="s">
        <v>731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904</v>
      </c>
      <c r="D8773" t="s">
        <v>732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904</v>
      </c>
      <c r="D8774" t="s">
        <v>733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904</v>
      </c>
      <c r="D8775" t="s">
        <v>734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904</v>
      </c>
      <c r="D8776" t="s">
        <v>735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904</v>
      </c>
      <c r="D8777" t="s">
        <v>736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904</v>
      </c>
      <c r="D8778" t="s">
        <v>737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904</v>
      </c>
      <c r="D8779" t="s">
        <v>738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904</v>
      </c>
      <c r="D8780" t="s">
        <v>739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904</v>
      </c>
      <c r="D8781" t="s">
        <v>740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904</v>
      </c>
      <c r="D8782" t="s">
        <v>741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904</v>
      </c>
      <c r="D8783" t="s">
        <v>742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904</v>
      </c>
      <c r="D8784" t="s">
        <v>743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904</v>
      </c>
      <c r="D8785" t="s">
        <v>744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904</v>
      </c>
      <c r="D8786" t="s">
        <v>745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904</v>
      </c>
      <c r="D8787" t="s">
        <v>746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904</v>
      </c>
      <c r="D8788" t="s">
        <v>747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904</v>
      </c>
      <c r="D8789" t="s">
        <v>748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904</v>
      </c>
      <c r="D8790" t="s">
        <v>749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904</v>
      </c>
      <c r="D8791" t="s">
        <v>750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904</v>
      </c>
      <c r="D8792" t="s">
        <v>751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904</v>
      </c>
      <c r="D8793" t="s">
        <v>752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904</v>
      </c>
      <c r="D8794" t="s">
        <v>753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904</v>
      </c>
      <c r="D8795" t="s">
        <v>754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904</v>
      </c>
      <c r="D8796" t="s">
        <v>755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904</v>
      </c>
      <c r="D8797" t="s">
        <v>756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904</v>
      </c>
      <c r="D8798" t="s">
        <v>757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904</v>
      </c>
      <c r="D8799" t="s">
        <v>758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904</v>
      </c>
      <c r="D8800" t="s">
        <v>759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904</v>
      </c>
      <c r="D8801" t="s">
        <v>760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904</v>
      </c>
      <c r="D8802" t="s">
        <v>761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904</v>
      </c>
      <c r="D8803" t="s">
        <v>762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904</v>
      </c>
      <c r="D8804" t="s">
        <v>763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904</v>
      </c>
      <c r="D8805" t="s">
        <v>764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904</v>
      </c>
      <c r="D8806" t="s">
        <v>765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904</v>
      </c>
      <c r="D8807" t="s">
        <v>766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904</v>
      </c>
      <c r="D8808" t="s">
        <v>767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904</v>
      </c>
      <c r="D8809" t="s">
        <v>768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904</v>
      </c>
      <c r="D8810" t="s">
        <v>769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904</v>
      </c>
      <c r="D8811" t="s">
        <v>770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904</v>
      </c>
      <c r="D8812" t="s">
        <v>771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904</v>
      </c>
      <c r="D8813" t="s">
        <v>772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904</v>
      </c>
      <c r="D8814" t="s">
        <v>773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904</v>
      </c>
      <c r="D8815" t="s">
        <v>774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904</v>
      </c>
      <c r="D8816" t="s">
        <v>775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904</v>
      </c>
      <c r="D8817" t="s">
        <v>776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904</v>
      </c>
      <c r="D8818" t="s">
        <v>777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904</v>
      </c>
      <c r="D8819" t="s">
        <v>778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904</v>
      </c>
      <c r="D8820" t="s">
        <v>779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904</v>
      </c>
      <c r="D8821" t="s">
        <v>780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904</v>
      </c>
      <c r="D8822" t="s">
        <v>781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904</v>
      </c>
      <c r="D8823" t="s">
        <v>782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904</v>
      </c>
      <c r="D8824" t="s">
        <v>783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904</v>
      </c>
      <c r="D8825" t="s">
        <v>784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904</v>
      </c>
      <c r="D8826" t="s">
        <v>785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904</v>
      </c>
      <c r="D8827" t="s">
        <v>786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904</v>
      </c>
      <c r="D8828" t="s">
        <v>787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904</v>
      </c>
      <c r="D8829" t="s">
        <v>788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904</v>
      </c>
      <c r="D8830" t="s">
        <v>789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904</v>
      </c>
      <c r="D8831" t="s">
        <v>790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904</v>
      </c>
      <c r="D8832" t="s">
        <v>791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904</v>
      </c>
      <c r="D8833" t="s">
        <v>792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904</v>
      </c>
      <c r="D8834" t="s">
        <v>793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904</v>
      </c>
      <c r="D8835" t="s">
        <v>794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904</v>
      </c>
      <c r="D8836" t="s">
        <v>795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904</v>
      </c>
      <c r="D8837" t="s">
        <v>796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904</v>
      </c>
      <c r="D8838" t="s">
        <v>797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904</v>
      </c>
      <c r="D8839" t="s">
        <v>798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904</v>
      </c>
      <c r="D8840" t="s">
        <v>799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904</v>
      </c>
      <c r="D8841" t="s">
        <v>800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904</v>
      </c>
      <c r="D8842" t="s">
        <v>801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904</v>
      </c>
      <c r="D8843" t="s">
        <v>802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904</v>
      </c>
      <c r="D8844" t="s">
        <v>803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904</v>
      </c>
      <c r="D8845" t="s">
        <v>804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904</v>
      </c>
      <c r="D8846" t="s">
        <v>805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904</v>
      </c>
      <c r="D8847" t="s">
        <v>806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904</v>
      </c>
      <c r="D8848" t="s">
        <v>807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904</v>
      </c>
      <c r="D8849" t="s">
        <v>808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904</v>
      </c>
      <c r="D8850" t="s">
        <v>809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904</v>
      </c>
      <c r="D8851" t="s">
        <v>810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904</v>
      </c>
      <c r="D8852" t="s">
        <v>811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904</v>
      </c>
      <c r="D8853" t="s">
        <v>812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904</v>
      </c>
      <c r="D8854" t="s">
        <v>813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904</v>
      </c>
      <c r="D8855" t="s">
        <v>814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904</v>
      </c>
      <c r="D8856" t="s">
        <v>815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904</v>
      </c>
      <c r="D8857" t="s">
        <v>816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904</v>
      </c>
      <c r="D8858" t="s">
        <v>817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904</v>
      </c>
      <c r="D8859" t="s">
        <v>818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904</v>
      </c>
      <c r="D8860" t="s">
        <v>819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905</v>
      </c>
      <c r="D8861" t="s">
        <v>712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905</v>
      </c>
      <c r="D8862" t="s">
        <v>713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905</v>
      </c>
      <c r="D8863" t="s">
        <v>714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905</v>
      </c>
      <c r="D8864" t="s">
        <v>715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905</v>
      </c>
      <c r="D8865" t="s">
        <v>716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905</v>
      </c>
      <c r="D8866" t="s">
        <v>717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905</v>
      </c>
      <c r="D8867" t="s">
        <v>718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905</v>
      </c>
      <c r="D8868" t="s">
        <v>719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905</v>
      </c>
      <c r="D8869" t="s">
        <v>720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905</v>
      </c>
      <c r="D8870" t="s">
        <v>721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905</v>
      </c>
      <c r="D8871" t="s">
        <v>722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905</v>
      </c>
      <c r="D8872" t="s">
        <v>723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905</v>
      </c>
      <c r="D8873" t="s">
        <v>724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905</v>
      </c>
      <c r="D8874" t="s">
        <v>725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905</v>
      </c>
      <c r="D8875" t="s">
        <v>726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905</v>
      </c>
      <c r="D8876" t="s">
        <v>727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905</v>
      </c>
      <c r="D8877" t="s">
        <v>728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905</v>
      </c>
      <c r="D8878" t="s">
        <v>729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905</v>
      </c>
      <c r="D8879" t="s">
        <v>730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905</v>
      </c>
      <c r="D8880" t="s">
        <v>731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905</v>
      </c>
      <c r="D8881" t="s">
        <v>732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905</v>
      </c>
      <c r="D8882" t="s">
        <v>733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905</v>
      </c>
      <c r="D8883" t="s">
        <v>734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905</v>
      </c>
      <c r="D8884" t="s">
        <v>735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905</v>
      </c>
      <c r="D8885" t="s">
        <v>736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905</v>
      </c>
      <c r="D8886" t="s">
        <v>737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905</v>
      </c>
      <c r="D8887" t="s">
        <v>738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905</v>
      </c>
      <c r="D8888" t="s">
        <v>739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905</v>
      </c>
      <c r="D8889" t="s">
        <v>740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905</v>
      </c>
      <c r="D8890" t="s">
        <v>741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905</v>
      </c>
      <c r="D8891" t="s">
        <v>742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905</v>
      </c>
      <c r="D8892" t="s">
        <v>743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905</v>
      </c>
      <c r="D8893" t="s">
        <v>744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905</v>
      </c>
      <c r="D8894" t="s">
        <v>745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905</v>
      </c>
      <c r="D8895" t="s">
        <v>746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905</v>
      </c>
      <c r="D8896" t="s">
        <v>747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905</v>
      </c>
      <c r="D8897" t="s">
        <v>748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905</v>
      </c>
      <c r="D8898" t="s">
        <v>749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905</v>
      </c>
      <c r="D8899" t="s">
        <v>750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905</v>
      </c>
      <c r="D8900" t="s">
        <v>751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905</v>
      </c>
      <c r="D8901" t="s">
        <v>752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905</v>
      </c>
      <c r="D8902" t="s">
        <v>753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905</v>
      </c>
      <c r="D8903" t="s">
        <v>754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905</v>
      </c>
      <c r="D8904" t="s">
        <v>755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905</v>
      </c>
      <c r="D8905" t="s">
        <v>756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905</v>
      </c>
      <c r="D8906" t="s">
        <v>757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905</v>
      </c>
      <c r="D8907" t="s">
        <v>758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905</v>
      </c>
      <c r="D8908" t="s">
        <v>759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905</v>
      </c>
      <c r="D8909" t="s">
        <v>760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905</v>
      </c>
      <c r="D8910" t="s">
        <v>761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905</v>
      </c>
      <c r="D8911" t="s">
        <v>762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905</v>
      </c>
      <c r="D8912" t="s">
        <v>763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905</v>
      </c>
      <c r="D8913" t="s">
        <v>764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905</v>
      </c>
      <c r="D8914" t="s">
        <v>765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905</v>
      </c>
      <c r="D8915" t="s">
        <v>766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905</v>
      </c>
      <c r="D8916" t="s">
        <v>767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905</v>
      </c>
      <c r="D8917" t="s">
        <v>768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905</v>
      </c>
      <c r="D8918" t="s">
        <v>769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905</v>
      </c>
      <c r="D8919" t="s">
        <v>770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905</v>
      </c>
      <c r="D8920" t="s">
        <v>771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905</v>
      </c>
      <c r="D8921" t="s">
        <v>772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905</v>
      </c>
      <c r="D8922" t="s">
        <v>773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905</v>
      </c>
      <c r="D8923" t="s">
        <v>774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905</v>
      </c>
      <c r="D8924" t="s">
        <v>775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905</v>
      </c>
      <c r="D8925" t="s">
        <v>776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905</v>
      </c>
      <c r="D8926" t="s">
        <v>777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905</v>
      </c>
      <c r="D8927" t="s">
        <v>778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905</v>
      </c>
      <c r="D8928" t="s">
        <v>779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905</v>
      </c>
      <c r="D8929" t="s">
        <v>780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905</v>
      </c>
      <c r="D8930" t="s">
        <v>781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905</v>
      </c>
      <c r="D8931" t="s">
        <v>782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905</v>
      </c>
      <c r="D8932" t="s">
        <v>783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905</v>
      </c>
      <c r="D8933" t="s">
        <v>784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905</v>
      </c>
      <c r="D8934" t="s">
        <v>785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905</v>
      </c>
      <c r="D8935" t="s">
        <v>786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905</v>
      </c>
      <c r="D8936" t="s">
        <v>787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905</v>
      </c>
      <c r="D8937" t="s">
        <v>788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905</v>
      </c>
      <c r="D8938" t="s">
        <v>789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905</v>
      </c>
      <c r="D8939" t="s">
        <v>790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905</v>
      </c>
      <c r="D8940" t="s">
        <v>791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905</v>
      </c>
      <c r="D8941" t="s">
        <v>792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905</v>
      </c>
      <c r="D8942" t="s">
        <v>793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905</v>
      </c>
      <c r="D8943" t="s">
        <v>794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905</v>
      </c>
      <c r="D8944" t="s">
        <v>795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905</v>
      </c>
      <c r="D8945" t="s">
        <v>796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905</v>
      </c>
      <c r="D8946" t="s">
        <v>797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905</v>
      </c>
      <c r="D8947" t="s">
        <v>798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905</v>
      </c>
      <c r="D8948" t="s">
        <v>799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905</v>
      </c>
      <c r="D8949" t="s">
        <v>800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905</v>
      </c>
      <c r="D8950" t="s">
        <v>801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905</v>
      </c>
      <c r="D8951" t="s">
        <v>802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905</v>
      </c>
      <c r="D8952" t="s">
        <v>803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905</v>
      </c>
      <c r="D8953" t="s">
        <v>804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905</v>
      </c>
      <c r="D8954" t="s">
        <v>805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905</v>
      </c>
      <c r="D8955" t="s">
        <v>806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905</v>
      </c>
      <c r="D8956" t="s">
        <v>807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905</v>
      </c>
      <c r="D8957" t="s">
        <v>808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905</v>
      </c>
      <c r="D8958" t="s">
        <v>809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905</v>
      </c>
      <c r="D8959" t="s">
        <v>810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905</v>
      </c>
      <c r="D8960" t="s">
        <v>811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905</v>
      </c>
      <c r="D8961" t="s">
        <v>812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905</v>
      </c>
      <c r="D8962" t="s">
        <v>813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905</v>
      </c>
      <c r="D8963" t="s">
        <v>814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905</v>
      </c>
      <c r="D8964" t="s">
        <v>815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905</v>
      </c>
      <c r="D8965" t="s">
        <v>816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905</v>
      </c>
      <c r="D8966" t="s">
        <v>817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905</v>
      </c>
      <c r="D8967" t="s">
        <v>818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905</v>
      </c>
      <c r="D8968" t="s">
        <v>819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906</v>
      </c>
      <c r="D8969" t="s">
        <v>712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906</v>
      </c>
      <c r="D8970" t="s">
        <v>713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906</v>
      </c>
      <c r="D8971" t="s">
        <v>714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906</v>
      </c>
      <c r="D8972" t="s">
        <v>715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906</v>
      </c>
      <c r="D8973" t="s">
        <v>716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906</v>
      </c>
      <c r="D8974" t="s">
        <v>717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906</v>
      </c>
      <c r="D8975" t="s">
        <v>718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906</v>
      </c>
      <c r="D8976" t="s">
        <v>719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906</v>
      </c>
      <c r="D8977" t="s">
        <v>720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906</v>
      </c>
      <c r="D8978" t="s">
        <v>721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906</v>
      </c>
      <c r="D8979" t="s">
        <v>722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906</v>
      </c>
      <c r="D8980" t="s">
        <v>723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906</v>
      </c>
      <c r="D8981" t="s">
        <v>724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906</v>
      </c>
      <c r="D8982" t="s">
        <v>725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906</v>
      </c>
      <c r="D8983" t="s">
        <v>726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906</v>
      </c>
      <c r="D8984" t="s">
        <v>727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906</v>
      </c>
      <c r="D8985" t="s">
        <v>728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906</v>
      </c>
      <c r="D8986" t="s">
        <v>729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906</v>
      </c>
      <c r="D8987" t="s">
        <v>730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906</v>
      </c>
      <c r="D8988" t="s">
        <v>731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906</v>
      </c>
      <c r="D8989" t="s">
        <v>732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906</v>
      </c>
      <c r="D8990" t="s">
        <v>733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906</v>
      </c>
      <c r="D8991" t="s">
        <v>734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906</v>
      </c>
      <c r="D8992" t="s">
        <v>735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906</v>
      </c>
      <c r="D8993" t="s">
        <v>736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906</v>
      </c>
      <c r="D8994" t="s">
        <v>737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906</v>
      </c>
      <c r="D8995" t="s">
        <v>738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906</v>
      </c>
      <c r="D8996" t="s">
        <v>739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906</v>
      </c>
      <c r="D8997" t="s">
        <v>740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906</v>
      </c>
      <c r="D8998" t="s">
        <v>741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906</v>
      </c>
      <c r="D8999" t="s">
        <v>742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906</v>
      </c>
      <c r="D9000" t="s">
        <v>743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906</v>
      </c>
      <c r="D9001" t="s">
        <v>744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906</v>
      </c>
      <c r="D9002" t="s">
        <v>745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906</v>
      </c>
      <c r="D9003" t="s">
        <v>746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906</v>
      </c>
      <c r="D9004" t="s">
        <v>747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906</v>
      </c>
      <c r="D9005" t="s">
        <v>748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906</v>
      </c>
      <c r="D9006" t="s">
        <v>749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906</v>
      </c>
      <c r="D9007" t="s">
        <v>750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906</v>
      </c>
      <c r="D9008" t="s">
        <v>751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906</v>
      </c>
      <c r="D9009" t="s">
        <v>752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906</v>
      </c>
      <c r="D9010" t="s">
        <v>753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906</v>
      </c>
      <c r="D9011" t="s">
        <v>754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906</v>
      </c>
      <c r="D9012" t="s">
        <v>755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906</v>
      </c>
      <c r="D9013" t="s">
        <v>756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906</v>
      </c>
      <c r="D9014" t="s">
        <v>757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906</v>
      </c>
      <c r="D9015" t="s">
        <v>758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906</v>
      </c>
      <c r="D9016" t="s">
        <v>759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906</v>
      </c>
      <c r="D9017" t="s">
        <v>760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906</v>
      </c>
      <c r="D9018" t="s">
        <v>761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906</v>
      </c>
      <c r="D9019" t="s">
        <v>762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906</v>
      </c>
      <c r="D9020" t="s">
        <v>763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906</v>
      </c>
      <c r="D9021" t="s">
        <v>764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906</v>
      </c>
      <c r="D9022" t="s">
        <v>765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906</v>
      </c>
      <c r="D9023" t="s">
        <v>766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906</v>
      </c>
      <c r="D9024" t="s">
        <v>767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906</v>
      </c>
      <c r="D9025" t="s">
        <v>768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906</v>
      </c>
      <c r="D9026" t="s">
        <v>769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906</v>
      </c>
      <c r="D9027" t="s">
        <v>770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906</v>
      </c>
      <c r="D9028" t="s">
        <v>771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906</v>
      </c>
      <c r="D9029" t="s">
        <v>772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906</v>
      </c>
      <c r="D9030" t="s">
        <v>773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906</v>
      </c>
      <c r="D9031" t="s">
        <v>774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906</v>
      </c>
      <c r="D9032" t="s">
        <v>775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906</v>
      </c>
      <c r="D9033" t="s">
        <v>776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906</v>
      </c>
      <c r="D9034" t="s">
        <v>777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906</v>
      </c>
      <c r="D9035" t="s">
        <v>778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906</v>
      </c>
      <c r="D9036" t="s">
        <v>779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906</v>
      </c>
      <c r="D9037" t="s">
        <v>780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906</v>
      </c>
      <c r="D9038" t="s">
        <v>781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906</v>
      </c>
      <c r="D9039" t="s">
        <v>782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906</v>
      </c>
      <c r="D9040" t="s">
        <v>783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906</v>
      </c>
      <c r="D9041" t="s">
        <v>784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906</v>
      </c>
      <c r="D9042" t="s">
        <v>785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906</v>
      </c>
      <c r="D9043" t="s">
        <v>786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906</v>
      </c>
      <c r="D9044" t="s">
        <v>787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906</v>
      </c>
      <c r="D9045" t="s">
        <v>788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906</v>
      </c>
      <c r="D9046" t="s">
        <v>789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906</v>
      </c>
      <c r="D9047" t="s">
        <v>790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906</v>
      </c>
      <c r="D9048" t="s">
        <v>791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906</v>
      </c>
      <c r="D9049" t="s">
        <v>792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906</v>
      </c>
      <c r="D9050" t="s">
        <v>793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906</v>
      </c>
      <c r="D9051" t="s">
        <v>794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906</v>
      </c>
      <c r="D9052" t="s">
        <v>795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906</v>
      </c>
      <c r="D9053" t="s">
        <v>796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906</v>
      </c>
      <c r="D9054" t="s">
        <v>797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906</v>
      </c>
      <c r="D9055" t="s">
        <v>798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906</v>
      </c>
      <c r="D9056" t="s">
        <v>799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906</v>
      </c>
      <c r="D9057" t="s">
        <v>800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906</v>
      </c>
      <c r="D9058" t="s">
        <v>801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906</v>
      </c>
      <c r="D9059" t="s">
        <v>802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906</v>
      </c>
      <c r="D9060" t="s">
        <v>803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906</v>
      </c>
      <c r="D9061" t="s">
        <v>804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906</v>
      </c>
      <c r="D9062" t="s">
        <v>805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906</v>
      </c>
      <c r="D9063" t="s">
        <v>806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906</v>
      </c>
      <c r="D9064" t="s">
        <v>807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906</v>
      </c>
      <c r="D9065" t="s">
        <v>808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906</v>
      </c>
      <c r="D9066" t="s">
        <v>809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906</v>
      </c>
      <c r="D9067" t="s">
        <v>810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906</v>
      </c>
      <c r="D9068" t="s">
        <v>811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906</v>
      </c>
      <c r="D9069" t="s">
        <v>812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906</v>
      </c>
      <c r="D9070" t="s">
        <v>813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906</v>
      </c>
      <c r="D9071" t="s">
        <v>814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906</v>
      </c>
      <c r="D9072" t="s">
        <v>815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906</v>
      </c>
      <c r="D9073" t="s">
        <v>816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906</v>
      </c>
      <c r="D9074" t="s">
        <v>817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906</v>
      </c>
      <c r="D9075" t="s">
        <v>818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906</v>
      </c>
      <c r="D9076" t="s">
        <v>819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907</v>
      </c>
      <c r="D9077" t="s">
        <v>712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907</v>
      </c>
      <c r="D9078" t="s">
        <v>713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907</v>
      </c>
      <c r="D9079" t="s">
        <v>714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907</v>
      </c>
      <c r="D9080" t="s">
        <v>715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907</v>
      </c>
      <c r="D9081" t="s">
        <v>716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907</v>
      </c>
      <c r="D9082" t="s">
        <v>717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907</v>
      </c>
      <c r="D9083" t="s">
        <v>718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907</v>
      </c>
      <c r="D9084" t="s">
        <v>719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907</v>
      </c>
      <c r="D9085" t="s">
        <v>720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907</v>
      </c>
      <c r="D9086" t="s">
        <v>721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907</v>
      </c>
      <c r="D9087" t="s">
        <v>722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907</v>
      </c>
      <c r="D9088" t="s">
        <v>723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907</v>
      </c>
      <c r="D9089" t="s">
        <v>724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907</v>
      </c>
      <c r="D9090" t="s">
        <v>725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907</v>
      </c>
      <c r="D9091" t="s">
        <v>726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907</v>
      </c>
      <c r="D9092" t="s">
        <v>727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907</v>
      </c>
      <c r="D9093" t="s">
        <v>728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907</v>
      </c>
      <c r="D9094" t="s">
        <v>729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907</v>
      </c>
      <c r="D9095" t="s">
        <v>730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907</v>
      </c>
      <c r="D9096" t="s">
        <v>731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907</v>
      </c>
      <c r="D9097" t="s">
        <v>732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907</v>
      </c>
      <c r="D9098" t="s">
        <v>733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907</v>
      </c>
      <c r="D9099" t="s">
        <v>734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907</v>
      </c>
      <c r="D9100" t="s">
        <v>735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907</v>
      </c>
      <c r="D9101" t="s">
        <v>736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907</v>
      </c>
      <c r="D9102" t="s">
        <v>737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907</v>
      </c>
      <c r="D9103" t="s">
        <v>738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907</v>
      </c>
      <c r="D9104" t="s">
        <v>739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907</v>
      </c>
      <c r="D9105" t="s">
        <v>740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907</v>
      </c>
      <c r="D9106" t="s">
        <v>741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907</v>
      </c>
      <c r="D9107" t="s">
        <v>742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907</v>
      </c>
      <c r="D9108" t="s">
        <v>743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907</v>
      </c>
      <c r="D9109" t="s">
        <v>744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907</v>
      </c>
      <c r="D9110" t="s">
        <v>745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907</v>
      </c>
      <c r="D9111" t="s">
        <v>746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907</v>
      </c>
      <c r="D9112" t="s">
        <v>747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907</v>
      </c>
      <c r="D9113" t="s">
        <v>748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907</v>
      </c>
      <c r="D9114" t="s">
        <v>749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907</v>
      </c>
      <c r="D9115" t="s">
        <v>750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907</v>
      </c>
      <c r="D9116" t="s">
        <v>751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907</v>
      </c>
      <c r="D9117" t="s">
        <v>752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907</v>
      </c>
      <c r="D9118" t="s">
        <v>753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907</v>
      </c>
      <c r="D9119" t="s">
        <v>754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907</v>
      </c>
      <c r="D9120" t="s">
        <v>755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907</v>
      </c>
      <c r="D9121" t="s">
        <v>756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907</v>
      </c>
      <c r="D9122" t="s">
        <v>757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907</v>
      </c>
      <c r="D9123" t="s">
        <v>758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907</v>
      </c>
      <c r="D9124" t="s">
        <v>759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907</v>
      </c>
      <c r="D9125" t="s">
        <v>760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907</v>
      </c>
      <c r="D9126" t="s">
        <v>761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907</v>
      </c>
      <c r="D9127" t="s">
        <v>762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907</v>
      </c>
      <c r="D9128" t="s">
        <v>763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907</v>
      </c>
      <c r="D9129" t="s">
        <v>764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907</v>
      </c>
      <c r="D9130" t="s">
        <v>765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907</v>
      </c>
      <c r="D9131" t="s">
        <v>766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907</v>
      </c>
      <c r="D9132" t="s">
        <v>767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907</v>
      </c>
      <c r="D9133" t="s">
        <v>768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907</v>
      </c>
      <c r="D9134" t="s">
        <v>769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907</v>
      </c>
      <c r="D9135" t="s">
        <v>770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907</v>
      </c>
      <c r="D9136" t="s">
        <v>771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907</v>
      </c>
      <c r="D9137" t="s">
        <v>772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907</v>
      </c>
      <c r="D9138" t="s">
        <v>773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907</v>
      </c>
      <c r="D9139" t="s">
        <v>774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907</v>
      </c>
      <c r="D9140" t="s">
        <v>775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907</v>
      </c>
      <c r="D9141" t="s">
        <v>776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907</v>
      </c>
      <c r="D9142" t="s">
        <v>777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907</v>
      </c>
      <c r="D9143" t="s">
        <v>778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907</v>
      </c>
      <c r="D9144" t="s">
        <v>779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907</v>
      </c>
      <c r="D9145" t="s">
        <v>780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907</v>
      </c>
      <c r="D9146" t="s">
        <v>781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907</v>
      </c>
      <c r="D9147" t="s">
        <v>782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907</v>
      </c>
      <c r="D9148" t="s">
        <v>783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907</v>
      </c>
      <c r="D9149" t="s">
        <v>784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907</v>
      </c>
      <c r="D9150" t="s">
        <v>785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907</v>
      </c>
      <c r="D9151" t="s">
        <v>786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907</v>
      </c>
      <c r="D9152" t="s">
        <v>787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907</v>
      </c>
      <c r="D9153" t="s">
        <v>788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907</v>
      </c>
      <c r="D9154" t="s">
        <v>789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907</v>
      </c>
      <c r="D9155" t="s">
        <v>790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907</v>
      </c>
      <c r="D9156" t="s">
        <v>791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907</v>
      </c>
      <c r="D9157" t="s">
        <v>792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907</v>
      </c>
      <c r="D9158" t="s">
        <v>793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907</v>
      </c>
      <c r="D9159" t="s">
        <v>794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907</v>
      </c>
      <c r="D9160" t="s">
        <v>795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907</v>
      </c>
      <c r="D9161" t="s">
        <v>796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907</v>
      </c>
      <c r="D9162" t="s">
        <v>797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907</v>
      </c>
      <c r="D9163" t="s">
        <v>798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907</v>
      </c>
      <c r="D9164" t="s">
        <v>799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907</v>
      </c>
      <c r="D9165" t="s">
        <v>800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907</v>
      </c>
      <c r="D9166" t="s">
        <v>801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907</v>
      </c>
      <c r="D9167" t="s">
        <v>802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907</v>
      </c>
      <c r="D9168" t="s">
        <v>803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907</v>
      </c>
      <c r="D9169" t="s">
        <v>804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907</v>
      </c>
      <c r="D9170" t="s">
        <v>805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907</v>
      </c>
      <c r="D9171" t="s">
        <v>806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907</v>
      </c>
      <c r="D9172" t="s">
        <v>807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907</v>
      </c>
      <c r="D9173" t="s">
        <v>808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907</v>
      </c>
      <c r="D9174" t="s">
        <v>809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907</v>
      </c>
      <c r="D9175" t="s">
        <v>810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907</v>
      </c>
      <c r="D9176" t="s">
        <v>811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907</v>
      </c>
      <c r="D9177" t="s">
        <v>812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907</v>
      </c>
      <c r="D9178" t="s">
        <v>813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907</v>
      </c>
      <c r="D9179" t="s">
        <v>814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907</v>
      </c>
      <c r="D9180" t="s">
        <v>815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907</v>
      </c>
      <c r="D9181" t="s">
        <v>816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907</v>
      </c>
      <c r="D9182" t="s">
        <v>817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907</v>
      </c>
      <c r="D9183" t="s">
        <v>818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907</v>
      </c>
      <c r="D9184" t="s">
        <v>819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908</v>
      </c>
      <c r="D9185" t="s">
        <v>712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908</v>
      </c>
      <c r="D9186" t="s">
        <v>713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908</v>
      </c>
      <c r="D9187" t="s">
        <v>714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908</v>
      </c>
      <c r="D9188" t="s">
        <v>715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908</v>
      </c>
      <c r="D9189" t="s">
        <v>716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908</v>
      </c>
      <c r="D9190" t="s">
        <v>717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908</v>
      </c>
      <c r="D9191" t="s">
        <v>718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908</v>
      </c>
      <c r="D9192" t="s">
        <v>719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908</v>
      </c>
      <c r="D9193" t="s">
        <v>720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908</v>
      </c>
      <c r="D9194" t="s">
        <v>721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908</v>
      </c>
      <c r="D9195" t="s">
        <v>722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908</v>
      </c>
      <c r="D9196" t="s">
        <v>723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908</v>
      </c>
      <c r="D9197" t="s">
        <v>724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908</v>
      </c>
      <c r="D9198" t="s">
        <v>725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908</v>
      </c>
      <c r="D9199" t="s">
        <v>726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908</v>
      </c>
      <c r="D9200" t="s">
        <v>727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908</v>
      </c>
      <c r="D9201" t="s">
        <v>728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908</v>
      </c>
      <c r="D9202" t="s">
        <v>729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908</v>
      </c>
      <c r="D9203" t="s">
        <v>730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908</v>
      </c>
      <c r="D9204" t="s">
        <v>731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908</v>
      </c>
      <c r="D9205" t="s">
        <v>732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908</v>
      </c>
      <c r="D9206" t="s">
        <v>733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908</v>
      </c>
      <c r="D9207" t="s">
        <v>734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908</v>
      </c>
      <c r="D9208" t="s">
        <v>735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908</v>
      </c>
      <c r="D9209" t="s">
        <v>736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908</v>
      </c>
      <c r="D9210" t="s">
        <v>737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908</v>
      </c>
      <c r="D9211" t="s">
        <v>738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908</v>
      </c>
      <c r="D9212" t="s">
        <v>739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908</v>
      </c>
      <c r="D9213" t="s">
        <v>740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908</v>
      </c>
      <c r="D9214" t="s">
        <v>741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908</v>
      </c>
      <c r="D9215" t="s">
        <v>742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908</v>
      </c>
      <c r="D9216" t="s">
        <v>743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908</v>
      </c>
      <c r="D9217" t="s">
        <v>744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908</v>
      </c>
      <c r="D9218" t="s">
        <v>745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908</v>
      </c>
      <c r="D9219" t="s">
        <v>746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908</v>
      </c>
      <c r="D9220" t="s">
        <v>747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908</v>
      </c>
      <c r="D9221" t="s">
        <v>748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908</v>
      </c>
      <c r="D9222" t="s">
        <v>749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908</v>
      </c>
      <c r="D9223" t="s">
        <v>750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908</v>
      </c>
      <c r="D9224" t="s">
        <v>751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908</v>
      </c>
      <c r="D9225" t="s">
        <v>752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908</v>
      </c>
      <c r="D9226" t="s">
        <v>753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908</v>
      </c>
      <c r="D9227" t="s">
        <v>754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908</v>
      </c>
      <c r="D9228" t="s">
        <v>755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908</v>
      </c>
      <c r="D9229" t="s">
        <v>756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908</v>
      </c>
      <c r="D9230" t="s">
        <v>757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908</v>
      </c>
      <c r="D9231" t="s">
        <v>758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908</v>
      </c>
      <c r="D9232" t="s">
        <v>759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908</v>
      </c>
      <c r="D9233" t="s">
        <v>760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908</v>
      </c>
      <c r="D9234" t="s">
        <v>761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908</v>
      </c>
      <c r="D9235" t="s">
        <v>762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908</v>
      </c>
      <c r="D9236" t="s">
        <v>763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908</v>
      </c>
      <c r="D9237" t="s">
        <v>764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908</v>
      </c>
      <c r="D9238" t="s">
        <v>765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908</v>
      </c>
      <c r="D9239" t="s">
        <v>766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908</v>
      </c>
      <c r="D9240" t="s">
        <v>767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908</v>
      </c>
      <c r="D9241" t="s">
        <v>768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908</v>
      </c>
      <c r="D9242" t="s">
        <v>769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908</v>
      </c>
      <c r="D9243" t="s">
        <v>770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908</v>
      </c>
      <c r="D9244" t="s">
        <v>771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908</v>
      </c>
      <c r="D9245" t="s">
        <v>772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908</v>
      </c>
      <c r="D9246" t="s">
        <v>773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908</v>
      </c>
      <c r="D9247" t="s">
        <v>774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908</v>
      </c>
      <c r="D9248" t="s">
        <v>775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908</v>
      </c>
      <c r="D9249" t="s">
        <v>776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908</v>
      </c>
      <c r="D9250" t="s">
        <v>777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908</v>
      </c>
      <c r="D9251" t="s">
        <v>778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908</v>
      </c>
      <c r="D9252" t="s">
        <v>779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908</v>
      </c>
      <c r="D9253" t="s">
        <v>780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908</v>
      </c>
      <c r="D9254" t="s">
        <v>781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908</v>
      </c>
      <c r="D9255" t="s">
        <v>782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908</v>
      </c>
      <c r="D9256" t="s">
        <v>783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908</v>
      </c>
      <c r="D9257" t="s">
        <v>784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908</v>
      </c>
      <c r="D9258" t="s">
        <v>785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908</v>
      </c>
      <c r="D9259" t="s">
        <v>786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908</v>
      </c>
      <c r="D9260" t="s">
        <v>787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908</v>
      </c>
      <c r="D9261" t="s">
        <v>788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908</v>
      </c>
      <c r="D9262" t="s">
        <v>789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908</v>
      </c>
      <c r="D9263" t="s">
        <v>790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908</v>
      </c>
      <c r="D9264" t="s">
        <v>791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908</v>
      </c>
      <c r="D9265" t="s">
        <v>792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908</v>
      </c>
      <c r="D9266" t="s">
        <v>793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908</v>
      </c>
      <c r="D9267" t="s">
        <v>794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908</v>
      </c>
      <c r="D9268" t="s">
        <v>795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908</v>
      </c>
      <c r="D9269" t="s">
        <v>796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908</v>
      </c>
      <c r="D9270" t="s">
        <v>797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908</v>
      </c>
      <c r="D9271" t="s">
        <v>798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908</v>
      </c>
      <c r="D9272" t="s">
        <v>799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908</v>
      </c>
      <c r="D9273" t="s">
        <v>800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908</v>
      </c>
      <c r="D9274" t="s">
        <v>801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908</v>
      </c>
      <c r="D9275" t="s">
        <v>802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908</v>
      </c>
      <c r="D9276" t="s">
        <v>803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908</v>
      </c>
      <c r="D9277" t="s">
        <v>804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908</v>
      </c>
      <c r="D9278" t="s">
        <v>805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908</v>
      </c>
      <c r="D9279" t="s">
        <v>806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908</v>
      </c>
      <c r="D9280" t="s">
        <v>807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908</v>
      </c>
      <c r="D9281" t="s">
        <v>808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908</v>
      </c>
      <c r="D9282" t="s">
        <v>809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908</v>
      </c>
      <c r="D9283" t="s">
        <v>810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908</v>
      </c>
      <c r="D9284" t="s">
        <v>811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908</v>
      </c>
      <c r="D9285" t="s">
        <v>812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908</v>
      </c>
      <c r="D9286" t="s">
        <v>813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908</v>
      </c>
      <c r="D9287" t="s">
        <v>814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908</v>
      </c>
      <c r="D9288" t="s">
        <v>815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908</v>
      </c>
      <c r="D9289" t="s">
        <v>816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908</v>
      </c>
      <c r="D9290" t="s">
        <v>817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908</v>
      </c>
      <c r="D9291" t="s">
        <v>818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908</v>
      </c>
      <c r="D9292" t="s">
        <v>819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909</v>
      </c>
      <c r="D9293" t="s">
        <v>712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909</v>
      </c>
      <c r="D9294" t="s">
        <v>713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909</v>
      </c>
      <c r="D9295" t="s">
        <v>714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909</v>
      </c>
      <c r="D9296" t="s">
        <v>715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909</v>
      </c>
      <c r="D9297" t="s">
        <v>716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909</v>
      </c>
      <c r="D9298" t="s">
        <v>717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909</v>
      </c>
      <c r="D9299" t="s">
        <v>718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909</v>
      </c>
      <c r="D9300" t="s">
        <v>719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909</v>
      </c>
      <c r="D9301" t="s">
        <v>720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909</v>
      </c>
      <c r="D9302" t="s">
        <v>721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909</v>
      </c>
      <c r="D9303" t="s">
        <v>722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909</v>
      </c>
      <c r="D9304" t="s">
        <v>723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909</v>
      </c>
      <c r="D9305" t="s">
        <v>724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909</v>
      </c>
      <c r="D9306" t="s">
        <v>725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909</v>
      </c>
      <c r="D9307" t="s">
        <v>726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909</v>
      </c>
      <c r="D9308" t="s">
        <v>727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909</v>
      </c>
      <c r="D9309" t="s">
        <v>728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909</v>
      </c>
      <c r="D9310" t="s">
        <v>729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909</v>
      </c>
      <c r="D9311" t="s">
        <v>730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909</v>
      </c>
      <c r="D9312" t="s">
        <v>731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909</v>
      </c>
      <c r="D9313" t="s">
        <v>732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909</v>
      </c>
      <c r="D9314" t="s">
        <v>733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909</v>
      </c>
      <c r="D9315" t="s">
        <v>734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909</v>
      </c>
      <c r="D9316" t="s">
        <v>735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909</v>
      </c>
      <c r="D9317" t="s">
        <v>736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909</v>
      </c>
      <c r="D9318" t="s">
        <v>737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909</v>
      </c>
      <c r="D9319" t="s">
        <v>738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909</v>
      </c>
      <c r="D9320" t="s">
        <v>739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909</v>
      </c>
      <c r="D9321" t="s">
        <v>740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909</v>
      </c>
      <c r="D9322" t="s">
        <v>741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909</v>
      </c>
      <c r="D9323" t="s">
        <v>742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909</v>
      </c>
      <c r="D9324" t="s">
        <v>743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909</v>
      </c>
      <c r="D9325" t="s">
        <v>744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909</v>
      </c>
      <c r="D9326" t="s">
        <v>745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909</v>
      </c>
      <c r="D9327" t="s">
        <v>746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909</v>
      </c>
      <c r="D9328" t="s">
        <v>747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909</v>
      </c>
      <c r="D9329" t="s">
        <v>748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909</v>
      </c>
      <c r="D9330" t="s">
        <v>749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909</v>
      </c>
      <c r="D9331" t="s">
        <v>750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909</v>
      </c>
      <c r="D9332" t="s">
        <v>751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909</v>
      </c>
      <c r="D9333" t="s">
        <v>752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909</v>
      </c>
      <c r="D9334" t="s">
        <v>753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909</v>
      </c>
      <c r="D9335" t="s">
        <v>754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909</v>
      </c>
      <c r="D9336" t="s">
        <v>755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909</v>
      </c>
      <c r="D9337" t="s">
        <v>756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909</v>
      </c>
      <c r="D9338" t="s">
        <v>757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909</v>
      </c>
      <c r="D9339" t="s">
        <v>758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909</v>
      </c>
      <c r="D9340" t="s">
        <v>759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909</v>
      </c>
      <c r="D9341" t="s">
        <v>760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909</v>
      </c>
      <c r="D9342" t="s">
        <v>761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909</v>
      </c>
      <c r="D9343" t="s">
        <v>762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909</v>
      </c>
      <c r="D9344" t="s">
        <v>763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909</v>
      </c>
      <c r="D9345" t="s">
        <v>764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909</v>
      </c>
      <c r="D9346" t="s">
        <v>765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909</v>
      </c>
      <c r="D9347" t="s">
        <v>766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909</v>
      </c>
      <c r="D9348" t="s">
        <v>767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909</v>
      </c>
      <c r="D9349" t="s">
        <v>768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909</v>
      </c>
      <c r="D9350" t="s">
        <v>769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909</v>
      </c>
      <c r="D9351" t="s">
        <v>770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909</v>
      </c>
      <c r="D9352" t="s">
        <v>771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909</v>
      </c>
      <c r="D9353" t="s">
        <v>772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909</v>
      </c>
      <c r="D9354" t="s">
        <v>773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909</v>
      </c>
      <c r="D9355" t="s">
        <v>774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909</v>
      </c>
      <c r="D9356" t="s">
        <v>775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909</v>
      </c>
      <c r="D9357" t="s">
        <v>776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909</v>
      </c>
      <c r="D9358" t="s">
        <v>777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909</v>
      </c>
      <c r="D9359" t="s">
        <v>778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909</v>
      </c>
      <c r="D9360" t="s">
        <v>779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909</v>
      </c>
      <c r="D9361" t="s">
        <v>780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909</v>
      </c>
      <c r="D9362" t="s">
        <v>781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909</v>
      </c>
      <c r="D9363" t="s">
        <v>782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909</v>
      </c>
      <c r="D9364" t="s">
        <v>783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909</v>
      </c>
      <c r="D9365" t="s">
        <v>784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909</v>
      </c>
      <c r="D9366" t="s">
        <v>785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909</v>
      </c>
      <c r="D9367" t="s">
        <v>786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909</v>
      </c>
      <c r="D9368" t="s">
        <v>787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909</v>
      </c>
      <c r="D9369" t="s">
        <v>788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909</v>
      </c>
      <c r="D9370" t="s">
        <v>789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909</v>
      </c>
      <c r="D9371" t="s">
        <v>790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909</v>
      </c>
      <c r="D9372" t="s">
        <v>791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909</v>
      </c>
      <c r="D9373" t="s">
        <v>792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909</v>
      </c>
      <c r="D9374" t="s">
        <v>793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909</v>
      </c>
      <c r="D9375" t="s">
        <v>794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909</v>
      </c>
      <c r="D9376" t="s">
        <v>795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909</v>
      </c>
      <c r="D9377" t="s">
        <v>796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909</v>
      </c>
      <c r="D9378" t="s">
        <v>797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909</v>
      </c>
      <c r="D9379" t="s">
        <v>798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909</v>
      </c>
      <c r="D9380" t="s">
        <v>799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909</v>
      </c>
      <c r="D9381" t="s">
        <v>800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909</v>
      </c>
      <c r="D9382" t="s">
        <v>801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909</v>
      </c>
      <c r="D9383" t="s">
        <v>802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909</v>
      </c>
      <c r="D9384" t="s">
        <v>803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909</v>
      </c>
      <c r="D9385" t="s">
        <v>804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909</v>
      </c>
      <c r="D9386" t="s">
        <v>805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909</v>
      </c>
      <c r="D9387" t="s">
        <v>806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909</v>
      </c>
      <c r="D9388" t="s">
        <v>807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909</v>
      </c>
      <c r="D9389" t="s">
        <v>808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909</v>
      </c>
      <c r="D9390" t="s">
        <v>809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909</v>
      </c>
      <c r="D9391" t="s">
        <v>810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909</v>
      </c>
      <c r="D9392" t="s">
        <v>811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909</v>
      </c>
      <c r="D9393" t="s">
        <v>812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909</v>
      </c>
      <c r="D9394" t="s">
        <v>813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909</v>
      </c>
      <c r="D9395" t="s">
        <v>814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909</v>
      </c>
      <c r="D9396" t="s">
        <v>815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909</v>
      </c>
      <c r="D9397" t="s">
        <v>816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909</v>
      </c>
      <c r="D9398" t="s">
        <v>817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909</v>
      </c>
      <c r="D9399" t="s">
        <v>818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909</v>
      </c>
      <c r="D9400" t="s">
        <v>819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910</v>
      </c>
      <c r="D9401" t="s">
        <v>712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910</v>
      </c>
      <c r="D9402" t="s">
        <v>713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910</v>
      </c>
      <c r="D9403" t="s">
        <v>714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910</v>
      </c>
      <c r="D9404" t="s">
        <v>715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910</v>
      </c>
      <c r="D9405" t="s">
        <v>716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910</v>
      </c>
      <c r="D9406" t="s">
        <v>717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910</v>
      </c>
      <c r="D9407" t="s">
        <v>718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910</v>
      </c>
      <c r="D9408" t="s">
        <v>719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910</v>
      </c>
      <c r="D9409" t="s">
        <v>720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910</v>
      </c>
      <c r="D9410" t="s">
        <v>721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910</v>
      </c>
      <c r="D9411" t="s">
        <v>722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910</v>
      </c>
      <c r="D9412" t="s">
        <v>723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910</v>
      </c>
      <c r="D9413" t="s">
        <v>724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910</v>
      </c>
      <c r="D9414" t="s">
        <v>725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910</v>
      </c>
      <c r="D9415" t="s">
        <v>726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910</v>
      </c>
      <c r="D9416" t="s">
        <v>727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910</v>
      </c>
      <c r="D9417" t="s">
        <v>728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910</v>
      </c>
      <c r="D9418" t="s">
        <v>729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910</v>
      </c>
      <c r="D9419" t="s">
        <v>730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910</v>
      </c>
      <c r="D9420" t="s">
        <v>731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910</v>
      </c>
      <c r="D9421" t="s">
        <v>732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910</v>
      </c>
      <c r="D9422" t="s">
        <v>733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910</v>
      </c>
      <c r="D9423" t="s">
        <v>734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910</v>
      </c>
      <c r="D9424" t="s">
        <v>735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910</v>
      </c>
      <c r="D9425" t="s">
        <v>736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910</v>
      </c>
      <c r="D9426" t="s">
        <v>737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910</v>
      </c>
      <c r="D9427" t="s">
        <v>738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910</v>
      </c>
      <c r="D9428" t="s">
        <v>739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910</v>
      </c>
      <c r="D9429" t="s">
        <v>740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910</v>
      </c>
      <c r="D9430" t="s">
        <v>741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910</v>
      </c>
      <c r="D9431" t="s">
        <v>742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910</v>
      </c>
      <c r="D9432" t="s">
        <v>743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910</v>
      </c>
      <c r="D9433" t="s">
        <v>744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910</v>
      </c>
      <c r="D9434" t="s">
        <v>745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910</v>
      </c>
      <c r="D9435" t="s">
        <v>746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910</v>
      </c>
      <c r="D9436" t="s">
        <v>747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910</v>
      </c>
      <c r="D9437" t="s">
        <v>748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910</v>
      </c>
      <c r="D9438" t="s">
        <v>749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910</v>
      </c>
      <c r="D9439" t="s">
        <v>750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910</v>
      </c>
      <c r="D9440" t="s">
        <v>751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910</v>
      </c>
      <c r="D9441" t="s">
        <v>752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910</v>
      </c>
      <c r="D9442" t="s">
        <v>753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910</v>
      </c>
      <c r="D9443" t="s">
        <v>754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910</v>
      </c>
      <c r="D9444" t="s">
        <v>755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910</v>
      </c>
      <c r="D9445" t="s">
        <v>756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910</v>
      </c>
      <c r="D9446" t="s">
        <v>757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910</v>
      </c>
      <c r="D9447" t="s">
        <v>758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910</v>
      </c>
      <c r="D9448" t="s">
        <v>759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910</v>
      </c>
      <c r="D9449" t="s">
        <v>760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910</v>
      </c>
      <c r="D9450" t="s">
        <v>761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910</v>
      </c>
      <c r="D9451" t="s">
        <v>762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910</v>
      </c>
      <c r="D9452" t="s">
        <v>763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910</v>
      </c>
      <c r="D9453" t="s">
        <v>764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910</v>
      </c>
      <c r="D9454" t="s">
        <v>765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910</v>
      </c>
      <c r="D9455" t="s">
        <v>766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910</v>
      </c>
      <c r="D9456" t="s">
        <v>767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910</v>
      </c>
      <c r="D9457" t="s">
        <v>768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910</v>
      </c>
      <c r="D9458" t="s">
        <v>769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910</v>
      </c>
      <c r="D9459" t="s">
        <v>770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910</v>
      </c>
      <c r="D9460" t="s">
        <v>771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910</v>
      </c>
      <c r="D9461" t="s">
        <v>772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910</v>
      </c>
      <c r="D9462" t="s">
        <v>773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910</v>
      </c>
      <c r="D9463" t="s">
        <v>774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910</v>
      </c>
      <c r="D9464" t="s">
        <v>775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910</v>
      </c>
      <c r="D9465" t="s">
        <v>776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910</v>
      </c>
      <c r="D9466" t="s">
        <v>777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910</v>
      </c>
      <c r="D9467" t="s">
        <v>778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910</v>
      </c>
      <c r="D9468" t="s">
        <v>779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910</v>
      </c>
      <c r="D9469" t="s">
        <v>780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910</v>
      </c>
      <c r="D9470" t="s">
        <v>781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910</v>
      </c>
      <c r="D9471" t="s">
        <v>782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910</v>
      </c>
      <c r="D9472" t="s">
        <v>783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910</v>
      </c>
      <c r="D9473" t="s">
        <v>784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910</v>
      </c>
      <c r="D9474" t="s">
        <v>785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910</v>
      </c>
      <c r="D9475" t="s">
        <v>786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910</v>
      </c>
      <c r="D9476" t="s">
        <v>787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910</v>
      </c>
      <c r="D9477" t="s">
        <v>788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910</v>
      </c>
      <c r="D9478" t="s">
        <v>789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910</v>
      </c>
      <c r="D9479" t="s">
        <v>790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910</v>
      </c>
      <c r="D9480" t="s">
        <v>791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910</v>
      </c>
      <c r="D9481" t="s">
        <v>792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910</v>
      </c>
      <c r="D9482" t="s">
        <v>793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910</v>
      </c>
      <c r="D9483" t="s">
        <v>794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910</v>
      </c>
      <c r="D9484" t="s">
        <v>795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910</v>
      </c>
      <c r="D9485" t="s">
        <v>796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910</v>
      </c>
      <c r="D9486" t="s">
        <v>797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910</v>
      </c>
      <c r="D9487" t="s">
        <v>798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910</v>
      </c>
      <c r="D9488" t="s">
        <v>799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910</v>
      </c>
      <c r="D9489" t="s">
        <v>800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910</v>
      </c>
      <c r="D9490" t="s">
        <v>801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910</v>
      </c>
      <c r="D9491" t="s">
        <v>802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910</v>
      </c>
      <c r="D9492" t="s">
        <v>803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910</v>
      </c>
      <c r="D9493" t="s">
        <v>804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910</v>
      </c>
      <c r="D9494" t="s">
        <v>805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910</v>
      </c>
      <c r="D9495" t="s">
        <v>806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910</v>
      </c>
      <c r="D9496" t="s">
        <v>807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910</v>
      </c>
      <c r="D9497" t="s">
        <v>808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910</v>
      </c>
      <c r="D9498" t="s">
        <v>809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910</v>
      </c>
      <c r="D9499" t="s">
        <v>810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910</v>
      </c>
      <c r="D9500" t="s">
        <v>811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910</v>
      </c>
      <c r="D9501" t="s">
        <v>812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910</v>
      </c>
      <c r="D9502" t="s">
        <v>813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910</v>
      </c>
      <c r="D9503" t="s">
        <v>814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910</v>
      </c>
      <c r="D9504" t="s">
        <v>815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910</v>
      </c>
      <c r="D9505" t="s">
        <v>816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910</v>
      </c>
      <c r="D9506" t="s">
        <v>817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910</v>
      </c>
      <c r="D9507" t="s">
        <v>818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910</v>
      </c>
      <c r="D9508" t="s">
        <v>819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911</v>
      </c>
      <c r="D9509" t="s">
        <v>712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911</v>
      </c>
      <c r="D9510" t="s">
        <v>713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911</v>
      </c>
      <c r="D9511" t="s">
        <v>714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911</v>
      </c>
      <c r="D9512" t="s">
        <v>715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911</v>
      </c>
      <c r="D9513" t="s">
        <v>716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911</v>
      </c>
      <c r="D9514" t="s">
        <v>717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911</v>
      </c>
      <c r="D9515" t="s">
        <v>718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911</v>
      </c>
      <c r="D9516" t="s">
        <v>719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911</v>
      </c>
      <c r="D9517" t="s">
        <v>720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911</v>
      </c>
      <c r="D9518" t="s">
        <v>721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911</v>
      </c>
      <c r="D9519" t="s">
        <v>722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911</v>
      </c>
      <c r="D9520" t="s">
        <v>723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911</v>
      </c>
      <c r="D9521" t="s">
        <v>724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911</v>
      </c>
      <c r="D9522" t="s">
        <v>725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911</v>
      </c>
      <c r="D9523" t="s">
        <v>726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911</v>
      </c>
      <c r="D9524" t="s">
        <v>727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911</v>
      </c>
      <c r="D9525" t="s">
        <v>728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911</v>
      </c>
      <c r="D9526" t="s">
        <v>729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911</v>
      </c>
      <c r="D9527" t="s">
        <v>730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911</v>
      </c>
      <c r="D9528" t="s">
        <v>731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911</v>
      </c>
      <c r="D9529" t="s">
        <v>732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911</v>
      </c>
      <c r="D9530" t="s">
        <v>733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911</v>
      </c>
      <c r="D9531" t="s">
        <v>734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911</v>
      </c>
      <c r="D9532" t="s">
        <v>735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911</v>
      </c>
      <c r="D9533" t="s">
        <v>736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911</v>
      </c>
      <c r="D9534" t="s">
        <v>737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911</v>
      </c>
      <c r="D9535" t="s">
        <v>738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911</v>
      </c>
      <c r="D9536" t="s">
        <v>739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911</v>
      </c>
      <c r="D9537" t="s">
        <v>740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911</v>
      </c>
      <c r="D9538" t="s">
        <v>741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911</v>
      </c>
      <c r="D9539" t="s">
        <v>742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911</v>
      </c>
      <c r="D9540" t="s">
        <v>743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911</v>
      </c>
      <c r="D9541" t="s">
        <v>744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911</v>
      </c>
      <c r="D9542" t="s">
        <v>745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911</v>
      </c>
      <c r="D9543" t="s">
        <v>746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911</v>
      </c>
      <c r="D9544" t="s">
        <v>747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911</v>
      </c>
      <c r="D9545" t="s">
        <v>748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911</v>
      </c>
      <c r="D9546" t="s">
        <v>749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911</v>
      </c>
      <c r="D9547" t="s">
        <v>750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911</v>
      </c>
      <c r="D9548" t="s">
        <v>751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911</v>
      </c>
      <c r="D9549" t="s">
        <v>752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911</v>
      </c>
      <c r="D9550" t="s">
        <v>753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911</v>
      </c>
      <c r="D9551" t="s">
        <v>754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911</v>
      </c>
      <c r="D9552" t="s">
        <v>755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911</v>
      </c>
      <c r="D9553" t="s">
        <v>756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911</v>
      </c>
      <c r="D9554" t="s">
        <v>757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911</v>
      </c>
      <c r="D9555" t="s">
        <v>758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911</v>
      </c>
      <c r="D9556" t="s">
        <v>759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911</v>
      </c>
      <c r="D9557" t="s">
        <v>760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911</v>
      </c>
      <c r="D9558" t="s">
        <v>761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911</v>
      </c>
      <c r="D9559" t="s">
        <v>762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911</v>
      </c>
      <c r="D9560" t="s">
        <v>763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911</v>
      </c>
      <c r="D9561" t="s">
        <v>764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911</v>
      </c>
      <c r="D9562" t="s">
        <v>765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911</v>
      </c>
      <c r="D9563" t="s">
        <v>766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911</v>
      </c>
      <c r="D9564" t="s">
        <v>767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911</v>
      </c>
      <c r="D9565" t="s">
        <v>768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911</v>
      </c>
      <c r="D9566" t="s">
        <v>769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911</v>
      </c>
      <c r="D9567" t="s">
        <v>770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911</v>
      </c>
      <c r="D9568" t="s">
        <v>771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911</v>
      </c>
      <c r="D9569" t="s">
        <v>772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911</v>
      </c>
      <c r="D9570" t="s">
        <v>773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911</v>
      </c>
      <c r="D9571" t="s">
        <v>774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911</v>
      </c>
      <c r="D9572" t="s">
        <v>775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911</v>
      </c>
      <c r="D9573" t="s">
        <v>776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911</v>
      </c>
      <c r="D9574" t="s">
        <v>777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911</v>
      </c>
      <c r="D9575" t="s">
        <v>778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911</v>
      </c>
      <c r="D9576" t="s">
        <v>779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911</v>
      </c>
      <c r="D9577" t="s">
        <v>780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911</v>
      </c>
      <c r="D9578" t="s">
        <v>781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911</v>
      </c>
      <c r="D9579" t="s">
        <v>782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911</v>
      </c>
      <c r="D9580" t="s">
        <v>783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911</v>
      </c>
      <c r="D9581" t="s">
        <v>784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911</v>
      </c>
      <c r="D9582" t="s">
        <v>785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911</v>
      </c>
      <c r="D9583" t="s">
        <v>786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911</v>
      </c>
      <c r="D9584" t="s">
        <v>787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911</v>
      </c>
      <c r="D9585" t="s">
        <v>788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911</v>
      </c>
      <c r="D9586" t="s">
        <v>789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911</v>
      </c>
      <c r="D9587" t="s">
        <v>790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911</v>
      </c>
      <c r="D9588" t="s">
        <v>791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911</v>
      </c>
      <c r="D9589" t="s">
        <v>792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911</v>
      </c>
      <c r="D9590" t="s">
        <v>793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911</v>
      </c>
      <c r="D9591" t="s">
        <v>794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911</v>
      </c>
      <c r="D9592" t="s">
        <v>795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911</v>
      </c>
      <c r="D9593" t="s">
        <v>796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911</v>
      </c>
      <c r="D9594" t="s">
        <v>797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911</v>
      </c>
      <c r="D9595" t="s">
        <v>798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911</v>
      </c>
      <c r="D9596" t="s">
        <v>799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911</v>
      </c>
      <c r="D9597" t="s">
        <v>800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911</v>
      </c>
      <c r="D9598" t="s">
        <v>801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911</v>
      </c>
      <c r="D9599" t="s">
        <v>802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911</v>
      </c>
      <c r="D9600" t="s">
        <v>803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911</v>
      </c>
      <c r="D9601" t="s">
        <v>804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911</v>
      </c>
      <c r="D9602" t="s">
        <v>805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911</v>
      </c>
      <c r="D9603" t="s">
        <v>806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911</v>
      </c>
      <c r="D9604" t="s">
        <v>807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911</v>
      </c>
      <c r="D9605" t="s">
        <v>808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911</v>
      </c>
      <c r="D9606" t="s">
        <v>809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911</v>
      </c>
      <c r="D9607" t="s">
        <v>810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911</v>
      </c>
      <c r="D9608" t="s">
        <v>811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911</v>
      </c>
      <c r="D9609" t="s">
        <v>812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911</v>
      </c>
      <c r="D9610" t="s">
        <v>813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911</v>
      </c>
      <c r="D9611" t="s">
        <v>814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911</v>
      </c>
      <c r="D9612" t="s">
        <v>815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911</v>
      </c>
      <c r="D9613" t="s">
        <v>816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911</v>
      </c>
      <c r="D9614" t="s">
        <v>817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911</v>
      </c>
      <c r="D9615" t="s">
        <v>818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911</v>
      </c>
      <c r="D9616" t="s">
        <v>819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912</v>
      </c>
      <c r="D9617" t="s">
        <v>712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912</v>
      </c>
      <c r="D9618" t="s">
        <v>713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912</v>
      </c>
      <c r="D9619" t="s">
        <v>714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912</v>
      </c>
      <c r="D9620" t="s">
        <v>715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912</v>
      </c>
      <c r="D9621" t="s">
        <v>716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912</v>
      </c>
      <c r="D9622" t="s">
        <v>717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912</v>
      </c>
      <c r="D9623" t="s">
        <v>718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912</v>
      </c>
      <c r="D9624" t="s">
        <v>719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912</v>
      </c>
      <c r="D9625" t="s">
        <v>720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912</v>
      </c>
      <c r="D9626" t="s">
        <v>721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912</v>
      </c>
      <c r="D9627" t="s">
        <v>722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912</v>
      </c>
      <c r="D9628" t="s">
        <v>723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912</v>
      </c>
      <c r="D9629" t="s">
        <v>724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912</v>
      </c>
      <c r="D9630" t="s">
        <v>725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912</v>
      </c>
      <c r="D9631" t="s">
        <v>726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912</v>
      </c>
      <c r="D9632" t="s">
        <v>727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912</v>
      </c>
      <c r="D9633" t="s">
        <v>728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912</v>
      </c>
      <c r="D9634" t="s">
        <v>729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912</v>
      </c>
      <c r="D9635" t="s">
        <v>730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912</v>
      </c>
      <c r="D9636" t="s">
        <v>731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912</v>
      </c>
      <c r="D9637" t="s">
        <v>732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912</v>
      </c>
      <c r="D9638" t="s">
        <v>733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912</v>
      </c>
      <c r="D9639" t="s">
        <v>734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912</v>
      </c>
      <c r="D9640" t="s">
        <v>735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912</v>
      </c>
      <c r="D9641" t="s">
        <v>736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912</v>
      </c>
      <c r="D9642" t="s">
        <v>737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912</v>
      </c>
      <c r="D9643" t="s">
        <v>738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912</v>
      </c>
      <c r="D9644" t="s">
        <v>739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912</v>
      </c>
      <c r="D9645" t="s">
        <v>740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912</v>
      </c>
      <c r="D9646" t="s">
        <v>741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912</v>
      </c>
      <c r="D9647" t="s">
        <v>742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912</v>
      </c>
      <c r="D9648" t="s">
        <v>743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912</v>
      </c>
      <c r="D9649" t="s">
        <v>744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912</v>
      </c>
      <c r="D9650" t="s">
        <v>745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912</v>
      </c>
      <c r="D9651" t="s">
        <v>746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912</v>
      </c>
      <c r="D9652" t="s">
        <v>747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912</v>
      </c>
      <c r="D9653" t="s">
        <v>748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912</v>
      </c>
      <c r="D9654" t="s">
        <v>749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912</v>
      </c>
      <c r="D9655" t="s">
        <v>750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912</v>
      </c>
      <c r="D9656" t="s">
        <v>751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912</v>
      </c>
      <c r="D9657" t="s">
        <v>752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912</v>
      </c>
      <c r="D9658" t="s">
        <v>753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912</v>
      </c>
      <c r="D9659" t="s">
        <v>754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912</v>
      </c>
      <c r="D9660" t="s">
        <v>755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912</v>
      </c>
      <c r="D9661" t="s">
        <v>756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912</v>
      </c>
      <c r="D9662" t="s">
        <v>757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912</v>
      </c>
      <c r="D9663" t="s">
        <v>758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912</v>
      </c>
      <c r="D9664" t="s">
        <v>759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912</v>
      </c>
      <c r="D9665" t="s">
        <v>760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912</v>
      </c>
      <c r="D9666" t="s">
        <v>761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912</v>
      </c>
      <c r="D9667" t="s">
        <v>762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912</v>
      </c>
      <c r="D9668" t="s">
        <v>763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912</v>
      </c>
      <c r="D9669" t="s">
        <v>764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912</v>
      </c>
      <c r="D9670" t="s">
        <v>765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912</v>
      </c>
      <c r="D9671" t="s">
        <v>766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912</v>
      </c>
      <c r="D9672" t="s">
        <v>767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912</v>
      </c>
      <c r="D9673" t="s">
        <v>768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912</v>
      </c>
      <c r="D9674" t="s">
        <v>769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912</v>
      </c>
      <c r="D9675" t="s">
        <v>770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912</v>
      </c>
      <c r="D9676" t="s">
        <v>771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912</v>
      </c>
      <c r="D9677" t="s">
        <v>772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912</v>
      </c>
      <c r="D9678" t="s">
        <v>773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912</v>
      </c>
      <c r="D9679" t="s">
        <v>774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912</v>
      </c>
      <c r="D9680" t="s">
        <v>775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912</v>
      </c>
      <c r="D9681" t="s">
        <v>776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912</v>
      </c>
      <c r="D9682" t="s">
        <v>777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912</v>
      </c>
      <c r="D9683" t="s">
        <v>778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912</v>
      </c>
      <c r="D9684" t="s">
        <v>779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912</v>
      </c>
      <c r="D9685" t="s">
        <v>780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912</v>
      </c>
      <c r="D9686" t="s">
        <v>781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912</v>
      </c>
      <c r="D9687" t="s">
        <v>782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912</v>
      </c>
      <c r="D9688" t="s">
        <v>783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912</v>
      </c>
      <c r="D9689" t="s">
        <v>784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912</v>
      </c>
      <c r="D9690" t="s">
        <v>785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912</v>
      </c>
      <c r="D9691" t="s">
        <v>786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912</v>
      </c>
      <c r="D9692" t="s">
        <v>787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912</v>
      </c>
      <c r="D9693" t="s">
        <v>788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912</v>
      </c>
      <c r="D9694" t="s">
        <v>789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912</v>
      </c>
      <c r="D9695" t="s">
        <v>790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912</v>
      </c>
      <c r="D9696" t="s">
        <v>791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912</v>
      </c>
      <c r="D9697" t="s">
        <v>792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912</v>
      </c>
      <c r="D9698" t="s">
        <v>793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912</v>
      </c>
      <c r="D9699" t="s">
        <v>794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912</v>
      </c>
      <c r="D9700" t="s">
        <v>795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912</v>
      </c>
      <c r="D9701" t="s">
        <v>796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912</v>
      </c>
      <c r="D9702" t="s">
        <v>797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912</v>
      </c>
      <c r="D9703" t="s">
        <v>798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912</v>
      </c>
      <c r="D9704" t="s">
        <v>799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912</v>
      </c>
      <c r="D9705" t="s">
        <v>800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912</v>
      </c>
      <c r="D9706" t="s">
        <v>801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912</v>
      </c>
      <c r="D9707" t="s">
        <v>802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912</v>
      </c>
      <c r="D9708" t="s">
        <v>803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912</v>
      </c>
      <c r="D9709" t="s">
        <v>804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912</v>
      </c>
      <c r="D9710" t="s">
        <v>805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912</v>
      </c>
      <c r="D9711" t="s">
        <v>806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912</v>
      </c>
      <c r="D9712" t="s">
        <v>807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912</v>
      </c>
      <c r="D9713" t="s">
        <v>808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912</v>
      </c>
      <c r="D9714" t="s">
        <v>809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912</v>
      </c>
      <c r="D9715" t="s">
        <v>810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912</v>
      </c>
      <c r="D9716" t="s">
        <v>811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912</v>
      </c>
      <c r="D9717" t="s">
        <v>812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912</v>
      </c>
      <c r="D9718" t="s">
        <v>813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912</v>
      </c>
      <c r="D9719" t="s">
        <v>814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912</v>
      </c>
      <c r="D9720" t="s">
        <v>815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912</v>
      </c>
      <c r="D9721" t="s">
        <v>816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912</v>
      </c>
      <c r="D9722" t="s">
        <v>817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912</v>
      </c>
      <c r="D9723" t="s">
        <v>818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912</v>
      </c>
      <c r="D9724" t="s">
        <v>819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913</v>
      </c>
      <c r="D9725" t="s">
        <v>712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913</v>
      </c>
      <c r="D9726" t="s">
        <v>713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913</v>
      </c>
      <c r="D9727" t="s">
        <v>714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913</v>
      </c>
      <c r="D9728" t="s">
        <v>715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913</v>
      </c>
      <c r="D9729" t="s">
        <v>716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913</v>
      </c>
      <c r="D9730" t="s">
        <v>717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913</v>
      </c>
      <c r="D9731" t="s">
        <v>718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913</v>
      </c>
      <c r="D9732" t="s">
        <v>719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913</v>
      </c>
      <c r="D9733" t="s">
        <v>720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913</v>
      </c>
      <c r="D9734" t="s">
        <v>721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913</v>
      </c>
      <c r="D9735" t="s">
        <v>722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913</v>
      </c>
      <c r="D9736" t="s">
        <v>723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913</v>
      </c>
      <c r="D9737" t="s">
        <v>724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913</v>
      </c>
      <c r="D9738" t="s">
        <v>725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913</v>
      </c>
      <c r="D9739" t="s">
        <v>726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913</v>
      </c>
      <c r="D9740" t="s">
        <v>727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913</v>
      </c>
      <c r="D9741" t="s">
        <v>728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913</v>
      </c>
      <c r="D9742" t="s">
        <v>729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913</v>
      </c>
      <c r="D9743" t="s">
        <v>730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913</v>
      </c>
      <c r="D9744" t="s">
        <v>731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913</v>
      </c>
      <c r="D9745" t="s">
        <v>732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913</v>
      </c>
      <c r="D9746" t="s">
        <v>733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913</v>
      </c>
      <c r="D9747" t="s">
        <v>734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913</v>
      </c>
      <c r="D9748" t="s">
        <v>735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913</v>
      </c>
      <c r="D9749" t="s">
        <v>736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913</v>
      </c>
      <c r="D9750" t="s">
        <v>737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913</v>
      </c>
      <c r="D9751" t="s">
        <v>738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913</v>
      </c>
      <c r="D9752" t="s">
        <v>739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913</v>
      </c>
      <c r="D9753" t="s">
        <v>740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913</v>
      </c>
      <c r="D9754" t="s">
        <v>741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913</v>
      </c>
      <c r="D9755" t="s">
        <v>742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913</v>
      </c>
      <c r="D9756" t="s">
        <v>743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913</v>
      </c>
      <c r="D9757" t="s">
        <v>744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913</v>
      </c>
      <c r="D9758" t="s">
        <v>745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913</v>
      </c>
      <c r="D9759" t="s">
        <v>746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913</v>
      </c>
      <c r="D9760" t="s">
        <v>747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913</v>
      </c>
      <c r="D9761" t="s">
        <v>748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913</v>
      </c>
      <c r="D9762" t="s">
        <v>749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913</v>
      </c>
      <c r="D9763" t="s">
        <v>750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913</v>
      </c>
      <c r="D9764" t="s">
        <v>751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913</v>
      </c>
      <c r="D9765" t="s">
        <v>752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913</v>
      </c>
      <c r="D9766" t="s">
        <v>753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913</v>
      </c>
      <c r="D9767" t="s">
        <v>754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913</v>
      </c>
      <c r="D9768" t="s">
        <v>755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913</v>
      </c>
      <c r="D9769" t="s">
        <v>756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913</v>
      </c>
      <c r="D9770" t="s">
        <v>757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913</v>
      </c>
      <c r="D9771" t="s">
        <v>758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913</v>
      </c>
      <c r="D9772" t="s">
        <v>759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913</v>
      </c>
      <c r="D9773" t="s">
        <v>760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913</v>
      </c>
      <c r="D9774" t="s">
        <v>761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913</v>
      </c>
      <c r="D9775" t="s">
        <v>762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913</v>
      </c>
      <c r="D9776" t="s">
        <v>763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913</v>
      </c>
      <c r="D9777" t="s">
        <v>764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913</v>
      </c>
      <c r="D9778" t="s">
        <v>765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913</v>
      </c>
      <c r="D9779" t="s">
        <v>766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913</v>
      </c>
      <c r="D9780" t="s">
        <v>767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913</v>
      </c>
      <c r="D9781" t="s">
        <v>768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913</v>
      </c>
      <c r="D9782" t="s">
        <v>769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913</v>
      </c>
      <c r="D9783" t="s">
        <v>770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913</v>
      </c>
      <c r="D9784" t="s">
        <v>771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913</v>
      </c>
      <c r="D9785" t="s">
        <v>772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913</v>
      </c>
      <c r="D9786" t="s">
        <v>773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913</v>
      </c>
      <c r="D9787" t="s">
        <v>774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913</v>
      </c>
      <c r="D9788" t="s">
        <v>775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913</v>
      </c>
      <c r="D9789" t="s">
        <v>776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913</v>
      </c>
      <c r="D9790" t="s">
        <v>777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913</v>
      </c>
      <c r="D9791" t="s">
        <v>778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913</v>
      </c>
      <c r="D9792" t="s">
        <v>779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913</v>
      </c>
      <c r="D9793" t="s">
        <v>780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913</v>
      </c>
      <c r="D9794" t="s">
        <v>781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913</v>
      </c>
      <c r="D9795" t="s">
        <v>782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913</v>
      </c>
      <c r="D9796" t="s">
        <v>783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913</v>
      </c>
      <c r="D9797" t="s">
        <v>784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913</v>
      </c>
      <c r="D9798" t="s">
        <v>785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913</v>
      </c>
      <c r="D9799" t="s">
        <v>786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913</v>
      </c>
      <c r="D9800" t="s">
        <v>787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913</v>
      </c>
      <c r="D9801" t="s">
        <v>788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913</v>
      </c>
      <c r="D9802" t="s">
        <v>789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913</v>
      </c>
      <c r="D9803" t="s">
        <v>790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913</v>
      </c>
      <c r="D9804" t="s">
        <v>791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913</v>
      </c>
      <c r="D9805" t="s">
        <v>792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913</v>
      </c>
      <c r="D9806" t="s">
        <v>793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913</v>
      </c>
      <c r="D9807" t="s">
        <v>794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913</v>
      </c>
      <c r="D9808" t="s">
        <v>795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913</v>
      </c>
      <c r="D9809" t="s">
        <v>796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913</v>
      </c>
      <c r="D9810" t="s">
        <v>797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913</v>
      </c>
      <c r="D9811" t="s">
        <v>798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913</v>
      </c>
      <c r="D9812" t="s">
        <v>799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913</v>
      </c>
      <c r="D9813" t="s">
        <v>800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913</v>
      </c>
      <c r="D9814" t="s">
        <v>801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913</v>
      </c>
      <c r="D9815" t="s">
        <v>802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913</v>
      </c>
      <c r="D9816" t="s">
        <v>803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913</v>
      </c>
      <c r="D9817" t="s">
        <v>804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913</v>
      </c>
      <c r="D9818" t="s">
        <v>805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913</v>
      </c>
      <c r="D9819" t="s">
        <v>806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913</v>
      </c>
      <c r="D9820" t="s">
        <v>807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913</v>
      </c>
      <c r="D9821" t="s">
        <v>808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913</v>
      </c>
      <c r="D9822" t="s">
        <v>809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913</v>
      </c>
      <c r="D9823" t="s">
        <v>810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913</v>
      </c>
      <c r="D9824" t="s">
        <v>811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913</v>
      </c>
      <c r="D9825" t="s">
        <v>812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913</v>
      </c>
      <c r="D9826" t="s">
        <v>813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913</v>
      </c>
      <c r="D9827" t="s">
        <v>814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913</v>
      </c>
      <c r="D9828" t="s">
        <v>815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913</v>
      </c>
      <c r="D9829" t="s">
        <v>816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913</v>
      </c>
      <c r="D9830" t="s">
        <v>817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913</v>
      </c>
      <c r="D9831" t="s">
        <v>818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913</v>
      </c>
      <c r="D9832" t="s">
        <v>819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914</v>
      </c>
      <c r="D9833" t="s">
        <v>712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914</v>
      </c>
      <c r="D9834" t="s">
        <v>713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914</v>
      </c>
      <c r="D9835" t="s">
        <v>714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914</v>
      </c>
      <c r="D9836" t="s">
        <v>715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914</v>
      </c>
      <c r="D9837" t="s">
        <v>716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914</v>
      </c>
      <c r="D9838" t="s">
        <v>717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914</v>
      </c>
      <c r="D9839" t="s">
        <v>718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914</v>
      </c>
      <c r="D9840" t="s">
        <v>719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914</v>
      </c>
      <c r="D9841" t="s">
        <v>720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914</v>
      </c>
      <c r="D9842" t="s">
        <v>721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914</v>
      </c>
      <c r="D9843" t="s">
        <v>722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914</v>
      </c>
      <c r="D9844" t="s">
        <v>723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914</v>
      </c>
      <c r="D9845" t="s">
        <v>724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914</v>
      </c>
      <c r="D9846" t="s">
        <v>725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914</v>
      </c>
      <c r="D9847" t="s">
        <v>726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914</v>
      </c>
      <c r="D9848" t="s">
        <v>727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914</v>
      </c>
      <c r="D9849" t="s">
        <v>728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914</v>
      </c>
      <c r="D9850" t="s">
        <v>729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914</v>
      </c>
      <c r="D9851" t="s">
        <v>730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914</v>
      </c>
      <c r="D9852" t="s">
        <v>731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914</v>
      </c>
      <c r="D9853" t="s">
        <v>732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914</v>
      </c>
      <c r="D9854" t="s">
        <v>733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914</v>
      </c>
      <c r="D9855" t="s">
        <v>734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914</v>
      </c>
      <c r="D9856" t="s">
        <v>735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914</v>
      </c>
      <c r="D9857" t="s">
        <v>736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914</v>
      </c>
      <c r="D9858" t="s">
        <v>737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914</v>
      </c>
      <c r="D9859" t="s">
        <v>738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914</v>
      </c>
      <c r="D9860" t="s">
        <v>739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914</v>
      </c>
      <c r="D9861" t="s">
        <v>740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914</v>
      </c>
      <c r="D9862" t="s">
        <v>741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914</v>
      </c>
      <c r="D9863" t="s">
        <v>742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914</v>
      </c>
      <c r="D9864" t="s">
        <v>743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914</v>
      </c>
      <c r="D9865" t="s">
        <v>744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914</v>
      </c>
      <c r="D9866" t="s">
        <v>745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914</v>
      </c>
      <c r="D9867" t="s">
        <v>746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914</v>
      </c>
      <c r="D9868" t="s">
        <v>747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914</v>
      </c>
      <c r="D9869" t="s">
        <v>748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914</v>
      </c>
      <c r="D9870" t="s">
        <v>749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914</v>
      </c>
      <c r="D9871" t="s">
        <v>750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914</v>
      </c>
      <c r="D9872" t="s">
        <v>751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914</v>
      </c>
      <c r="D9873" t="s">
        <v>752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914</v>
      </c>
      <c r="D9874" t="s">
        <v>753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914</v>
      </c>
      <c r="D9875" t="s">
        <v>754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914</v>
      </c>
      <c r="D9876" t="s">
        <v>755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914</v>
      </c>
      <c r="D9877" t="s">
        <v>756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914</v>
      </c>
      <c r="D9878" t="s">
        <v>757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914</v>
      </c>
      <c r="D9879" t="s">
        <v>758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914</v>
      </c>
      <c r="D9880" t="s">
        <v>759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914</v>
      </c>
      <c r="D9881" t="s">
        <v>760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914</v>
      </c>
      <c r="D9882" t="s">
        <v>761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914</v>
      </c>
      <c r="D9883" t="s">
        <v>762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914</v>
      </c>
      <c r="D9884" t="s">
        <v>763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914</v>
      </c>
      <c r="D9885" t="s">
        <v>764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914</v>
      </c>
      <c r="D9886" t="s">
        <v>765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914</v>
      </c>
      <c r="D9887" t="s">
        <v>766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914</v>
      </c>
      <c r="D9888" t="s">
        <v>767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914</v>
      </c>
      <c r="D9889" t="s">
        <v>768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914</v>
      </c>
      <c r="D9890" t="s">
        <v>769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914</v>
      </c>
      <c r="D9891" t="s">
        <v>770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914</v>
      </c>
      <c r="D9892" t="s">
        <v>771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914</v>
      </c>
      <c r="D9893" t="s">
        <v>772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914</v>
      </c>
      <c r="D9894" t="s">
        <v>773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914</v>
      </c>
      <c r="D9895" t="s">
        <v>774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914</v>
      </c>
      <c r="D9896" t="s">
        <v>775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914</v>
      </c>
      <c r="D9897" t="s">
        <v>776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914</v>
      </c>
      <c r="D9898" t="s">
        <v>777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914</v>
      </c>
      <c r="D9899" t="s">
        <v>778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914</v>
      </c>
      <c r="D9900" t="s">
        <v>779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914</v>
      </c>
      <c r="D9901" t="s">
        <v>780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914</v>
      </c>
      <c r="D9902" t="s">
        <v>781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914</v>
      </c>
      <c r="D9903" t="s">
        <v>782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914</v>
      </c>
      <c r="D9904" t="s">
        <v>783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914</v>
      </c>
      <c r="D9905" t="s">
        <v>784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914</v>
      </c>
      <c r="D9906" t="s">
        <v>785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914</v>
      </c>
      <c r="D9907" t="s">
        <v>786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914</v>
      </c>
      <c r="D9908" t="s">
        <v>787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914</v>
      </c>
      <c r="D9909" t="s">
        <v>788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914</v>
      </c>
      <c r="D9910" t="s">
        <v>789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914</v>
      </c>
      <c r="D9911" t="s">
        <v>790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914</v>
      </c>
      <c r="D9912" t="s">
        <v>791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914</v>
      </c>
      <c r="D9913" t="s">
        <v>792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914</v>
      </c>
      <c r="D9914" t="s">
        <v>793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914</v>
      </c>
      <c r="D9915" t="s">
        <v>794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914</v>
      </c>
      <c r="D9916" t="s">
        <v>795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914</v>
      </c>
      <c r="D9917" t="s">
        <v>796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914</v>
      </c>
      <c r="D9918" t="s">
        <v>797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914</v>
      </c>
      <c r="D9919" t="s">
        <v>798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914</v>
      </c>
      <c r="D9920" t="s">
        <v>799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914</v>
      </c>
      <c r="D9921" t="s">
        <v>800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914</v>
      </c>
      <c r="D9922" t="s">
        <v>801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914</v>
      </c>
      <c r="D9923" t="s">
        <v>802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914</v>
      </c>
      <c r="D9924" t="s">
        <v>803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914</v>
      </c>
      <c r="D9925" t="s">
        <v>804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914</v>
      </c>
      <c r="D9926" t="s">
        <v>805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914</v>
      </c>
      <c r="D9927" t="s">
        <v>806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914</v>
      </c>
      <c r="D9928" t="s">
        <v>807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914</v>
      </c>
      <c r="D9929" t="s">
        <v>808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914</v>
      </c>
      <c r="D9930" t="s">
        <v>809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914</v>
      </c>
      <c r="D9931" t="s">
        <v>810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914</v>
      </c>
      <c r="D9932" t="s">
        <v>811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914</v>
      </c>
      <c r="D9933" t="s">
        <v>812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914</v>
      </c>
      <c r="D9934" t="s">
        <v>813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914</v>
      </c>
      <c r="D9935" t="s">
        <v>814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914</v>
      </c>
      <c r="D9936" t="s">
        <v>815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914</v>
      </c>
      <c r="D9937" t="s">
        <v>816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914</v>
      </c>
      <c r="D9938" t="s">
        <v>817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914</v>
      </c>
      <c r="D9939" t="s">
        <v>818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914</v>
      </c>
      <c r="D9940" t="s">
        <v>819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915</v>
      </c>
      <c r="D9941" t="s">
        <v>712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915</v>
      </c>
      <c r="D9942" t="s">
        <v>713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915</v>
      </c>
      <c r="D9943" t="s">
        <v>714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915</v>
      </c>
      <c r="D9944" t="s">
        <v>715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915</v>
      </c>
      <c r="D9945" t="s">
        <v>716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915</v>
      </c>
      <c r="D9946" t="s">
        <v>717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915</v>
      </c>
      <c r="D9947" t="s">
        <v>718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915</v>
      </c>
      <c r="D9948" t="s">
        <v>719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915</v>
      </c>
      <c r="D9949" t="s">
        <v>720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915</v>
      </c>
      <c r="D9950" t="s">
        <v>721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915</v>
      </c>
      <c r="D9951" t="s">
        <v>722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915</v>
      </c>
      <c r="D9952" t="s">
        <v>723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915</v>
      </c>
      <c r="D9953" t="s">
        <v>724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915</v>
      </c>
      <c r="D9954" t="s">
        <v>725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915</v>
      </c>
      <c r="D9955" t="s">
        <v>726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915</v>
      </c>
      <c r="D9956" t="s">
        <v>727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915</v>
      </c>
      <c r="D9957" t="s">
        <v>728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915</v>
      </c>
      <c r="D9958" t="s">
        <v>729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915</v>
      </c>
      <c r="D9959" t="s">
        <v>730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915</v>
      </c>
      <c r="D9960" t="s">
        <v>731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915</v>
      </c>
      <c r="D9961" t="s">
        <v>732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915</v>
      </c>
      <c r="D9962" t="s">
        <v>733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915</v>
      </c>
      <c r="D9963" t="s">
        <v>734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915</v>
      </c>
      <c r="D9964" t="s">
        <v>735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915</v>
      </c>
      <c r="D9965" t="s">
        <v>736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915</v>
      </c>
      <c r="D9966" t="s">
        <v>737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915</v>
      </c>
      <c r="D9967" t="s">
        <v>738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915</v>
      </c>
      <c r="D9968" t="s">
        <v>739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915</v>
      </c>
      <c r="D9969" t="s">
        <v>740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915</v>
      </c>
      <c r="D9970" t="s">
        <v>741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915</v>
      </c>
      <c r="D9971" t="s">
        <v>742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915</v>
      </c>
      <c r="D9972" t="s">
        <v>743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915</v>
      </c>
      <c r="D9973" t="s">
        <v>744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915</v>
      </c>
      <c r="D9974" t="s">
        <v>745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915</v>
      </c>
      <c r="D9975" t="s">
        <v>746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915</v>
      </c>
      <c r="D9976" t="s">
        <v>747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915</v>
      </c>
      <c r="D9977" t="s">
        <v>748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915</v>
      </c>
      <c r="D9978" t="s">
        <v>749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915</v>
      </c>
      <c r="D9979" t="s">
        <v>750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915</v>
      </c>
      <c r="D9980" t="s">
        <v>751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915</v>
      </c>
      <c r="D9981" t="s">
        <v>752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915</v>
      </c>
      <c r="D9982" t="s">
        <v>753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915</v>
      </c>
      <c r="D9983" t="s">
        <v>754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915</v>
      </c>
      <c r="D9984" t="s">
        <v>755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915</v>
      </c>
      <c r="D9985" t="s">
        <v>756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915</v>
      </c>
      <c r="D9986" t="s">
        <v>757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915</v>
      </c>
      <c r="D9987" t="s">
        <v>758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915</v>
      </c>
      <c r="D9988" t="s">
        <v>759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915</v>
      </c>
      <c r="D9989" t="s">
        <v>760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915</v>
      </c>
      <c r="D9990" t="s">
        <v>761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915</v>
      </c>
      <c r="D9991" t="s">
        <v>762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915</v>
      </c>
      <c r="D9992" t="s">
        <v>763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915</v>
      </c>
      <c r="D9993" t="s">
        <v>764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915</v>
      </c>
      <c r="D9994" t="s">
        <v>765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915</v>
      </c>
      <c r="D9995" t="s">
        <v>766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915</v>
      </c>
      <c r="D9996" t="s">
        <v>767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915</v>
      </c>
      <c r="D9997" t="s">
        <v>768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915</v>
      </c>
      <c r="D9998" t="s">
        <v>769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915</v>
      </c>
      <c r="D9999" t="s">
        <v>770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915</v>
      </c>
      <c r="D10000" t="s">
        <v>771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915</v>
      </c>
      <c r="D10001" t="s">
        <v>772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915</v>
      </c>
      <c r="D10002" t="s">
        <v>773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915</v>
      </c>
      <c r="D10003" t="s">
        <v>774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915</v>
      </c>
      <c r="D10004" t="s">
        <v>775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915</v>
      </c>
      <c r="D10005" t="s">
        <v>776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915</v>
      </c>
      <c r="D10006" t="s">
        <v>777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915</v>
      </c>
      <c r="D10007" t="s">
        <v>778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915</v>
      </c>
      <c r="D10008" t="s">
        <v>779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915</v>
      </c>
      <c r="D10009" t="s">
        <v>780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915</v>
      </c>
      <c r="D10010" t="s">
        <v>781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915</v>
      </c>
      <c r="D10011" t="s">
        <v>782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915</v>
      </c>
      <c r="D10012" t="s">
        <v>783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915</v>
      </c>
      <c r="D10013" t="s">
        <v>784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915</v>
      </c>
      <c r="D10014" t="s">
        <v>785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915</v>
      </c>
      <c r="D10015" t="s">
        <v>786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915</v>
      </c>
      <c r="D10016" t="s">
        <v>787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915</v>
      </c>
      <c r="D10017" t="s">
        <v>788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915</v>
      </c>
      <c r="D10018" t="s">
        <v>789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915</v>
      </c>
      <c r="D10019" t="s">
        <v>790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915</v>
      </c>
      <c r="D10020" t="s">
        <v>791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915</v>
      </c>
      <c r="D10021" t="s">
        <v>792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915</v>
      </c>
      <c r="D10022" t="s">
        <v>793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915</v>
      </c>
      <c r="D10023" t="s">
        <v>794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915</v>
      </c>
      <c r="D10024" t="s">
        <v>795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915</v>
      </c>
      <c r="D10025" t="s">
        <v>796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915</v>
      </c>
      <c r="D10026" t="s">
        <v>797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915</v>
      </c>
      <c r="D10027" t="s">
        <v>798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915</v>
      </c>
      <c r="D10028" t="s">
        <v>799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915</v>
      </c>
      <c r="D10029" t="s">
        <v>800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915</v>
      </c>
      <c r="D10030" t="s">
        <v>801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915</v>
      </c>
      <c r="D10031" t="s">
        <v>802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915</v>
      </c>
      <c r="D10032" t="s">
        <v>803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915</v>
      </c>
      <c r="D10033" t="s">
        <v>804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915</v>
      </c>
      <c r="D10034" t="s">
        <v>805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915</v>
      </c>
      <c r="D10035" t="s">
        <v>806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915</v>
      </c>
      <c r="D10036" t="s">
        <v>807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915</v>
      </c>
      <c r="D10037" t="s">
        <v>808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915</v>
      </c>
      <c r="D10038" t="s">
        <v>809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915</v>
      </c>
      <c r="D10039" t="s">
        <v>810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915</v>
      </c>
      <c r="D10040" t="s">
        <v>811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915</v>
      </c>
      <c r="D10041" t="s">
        <v>812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915</v>
      </c>
      <c r="D10042" t="s">
        <v>813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915</v>
      </c>
      <c r="D10043" t="s">
        <v>814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915</v>
      </c>
      <c r="D10044" t="s">
        <v>815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915</v>
      </c>
      <c r="D10045" t="s">
        <v>816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915</v>
      </c>
      <c r="D10046" t="s">
        <v>817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915</v>
      </c>
      <c r="D10047" t="s">
        <v>818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915</v>
      </c>
      <c r="D10048" t="s">
        <v>819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916</v>
      </c>
      <c r="D10049" t="s">
        <v>712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916</v>
      </c>
      <c r="D10050" t="s">
        <v>713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916</v>
      </c>
      <c r="D10051" t="s">
        <v>714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916</v>
      </c>
      <c r="D10052" t="s">
        <v>715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916</v>
      </c>
      <c r="D10053" t="s">
        <v>716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916</v>
      </c>
      <c r="D10054" t="s">
        <v>717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916</v>
      </c>
      <c r="D10055" t="s">
        <v>718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916</v>
      </c>
      <c r="D10056" t="s">
        <v>719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916</v>
      </c>
      <c r="D10057" t="s">
        <v>720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916</v>
      </c>
      <c r="D10058" t="s">
        <v>721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916</v>
      </c>
      <c r="D10059" t="s">
        <v>722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916</v>
      </c>
      <c r="D10060" t="s">
        <v>723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916</v>
      </c>
      <c r="D10061" t="s">
        <v>724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916</v>
      </c>
      <c r="D10062" t="s">
        <v>725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916</v>
      </c>
      <c r="D10063" t="s">
        <v>726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916</v>
      </c>
      <c r="D10064" t="s">
        <v>727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916</v>
      </c>
      <c r="D10065" t="s">
        <v>728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916</v>
      </c>
      <c r="D10066" t="s">
        <v>729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916</v>
      </c>
      <c r="D10067" t="s">
        <v>730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916</v>
      </c>
      <c r="D10068" t="s">
        <v>731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916</v>
      </c>
      <c r="D10069" t="s">
        <v>732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916</v>
      </c>
      <c r="D10070" t="s">
        <v>733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916</v>
      </c>
      <c r="D10071" t="s">
        <v>734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916</v>
      </c>
      <c r="D10072" t="s">
        <v>735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916</v>
      </c>
      <c r="D10073" t="s">
        <v>736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916</v>
      </c>
      <c r="D10074" t="s">
        <v>737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916</v>
      </c>
      <c r="D10075" t="s">
        <v>738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916</v>
      </c>
      <c r="D10076" t="s">
        <v>739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916</v>
      </c>
      <c r="D10077" t="s">
        <v>740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916</v>
      </c>
      <c r="D10078" t="s">
        <v>741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916</v>
      </c>
      <c r="D10079" t="s">
        <v>742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916</v>
      </c>
      <c r="D10080" t="s">
        <v>743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916</v>
      </c>
      <c r="D10081" t="s">
        <v>744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916</v>
      </c>
      <c r="D10082" t="s">
        <v>745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916</v>
      </c>
      <c r="D10083" t="s">
        <v>746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916</v>
      </c>
      <c r="D10084" t="s">
        <v>747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916</v>
      </c>
      <c r="D10085" t="s">
        <v>748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916</v>
      </c>
      <c r="D10086" t="s">
        <v>749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916</v>
      </c>
      <c r="D10087" t="s">
        <v>750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916</v>
      </c>
      <c r="D10088" t="s">
        <v>751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916</v>
      </c>
      <c r="D10089" t="s">
        <v>752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916</v>
      </c>
      <c r="D10090" t="s">
        <v>753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916</v>
      </c>
      <c r="D10091" t="s">
        <v>754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916</v>
      </c>
      <c r="D10092" t="s">
        <v>755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916</v>
      </c>
      <c r="D10093" t="s">
        <v>756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916</v>
      </c>
      <c r="D10094" t="s">
        <v>757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916</v>
      </c>
      <c r="D10095" t="s">
        <v>758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916</v>
      </c>
      <c r="D10096" t="s">
        <v>759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916</v>
      </c>
      <c r="D10097" t="s">
        <v>760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916</v>
      </c>
      <c r="D10098" t="s">
        <v>761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916</v>
      </c>
      <c r="D10099" t="s">
        <v>762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916</v>
      </c>
      <c r="D10100" t="s">
        <v>763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916</v>
      </c>
      <c r="D10101" t="s">
        <v>764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916</v>
      </c>
      <c r="D10102" t="s">
        <v>765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916</v>
      </c>
      <c r="D10103" t="s">
        <v>766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916</v>
      </c>
      <c r="D10104" t="s">
        <v>767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916</v>
      </c>
      <c r="D10105" t="s">
        <v>768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916</v>
      </c>
      <c r="D10106" t="s">
        <v>769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916</v>
      </c>
      <c r="D10107" t="s">
        <v>770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916</v>
      </c>
      <c r="D10108" t="s">
        <v>771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916</v>
      </c>
      <c r="D10109" t="s">
        <v>772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916</v>
      </c>
      <c r="D10110" t="s">
        <v>773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916</v>
      </c>
      <c r="D10111" t="s">
        <v>774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916</v>
      </c>
      <c r="D10112" t="s">
        <v>775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916</v>
      </c>
      <c r="D10113" t="s">
        <v>776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916</v>
      </c>
      <c r="D10114" t="s">
        <v>777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916</v>
      </c>
      <c r="D10115" t="s">
        <v>778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916</v>
      </c>
      <c r="D10116" t="s">
        <v>779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916</v>
      </c>
      <c r="D10117" t="s">
        <v>780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916</v>
      </c>
      <c r="D10118" t="s">
        <v>781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916</v>
      </c>
      <c r="D10119" t="s">
        <v>782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916</v>
      </c>
      <c r="D10120" t="s">
        <v>783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916</v>
      </c>
      <c r="D10121" t="s">
        <v>784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916</v>
      </c>
      <c r="D10122" t="s">
        <v>785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916</v>
      </c>
      <c r="D10123" t="s">
        <v>786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916</v>
      </c>
      <c r="D10124" t="s">
        <v>787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916</v>
      </c>
      <c r="D10125" t="s">
        <v>788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916</v>
      </c>
      <c r="D10126" t="s">
        <v>789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916</v>
      </c>
      <c r="D10127" t="s">
        <v>790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916</v>
      </c>
      <c r="D10128" t="s">
        <v>791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916</v>
      </c>
      <c r="D10129" t="s">
        <v>792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916</v>
      </c>
      <c r="D10130" t="s">
        <v>793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916</v>
      </c>
      <c r="D10131" t="s">
        <v>794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916</v>
      </c>
      <c r="D10132" t="s">
        <v>795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916</v>
      </c>
      <c r="D10133" t="s">
        <v>796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916</v>
      </c>
      <c r="D10134" t="s">
        <v>797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916</v>
      </c>
      <c r="D10135" t="s">
        <v>798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916</v>
      </c>
      <c r="D10136" t="s">
        <v>799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916</v>
      </c>
      <c r="D10137" t="s">
        <v>800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916</v>
      </c>
      <c r="D10138" t="s">
        <v>801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916</v>
      </c>
      <c r="D10139" t="s">
        <v>802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916</v>
      </c>
      <c r="D10140" t="s">
        <v>803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916</v>
      </c>
      <c r="D10141" t="s">
        <v>804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916</v>
      </c>
      <c r="D10142" t="s">
        <v>805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916</v>
      </c>
      <c r="D10143" t="s">
        <v>806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916</v>
      </c>
      <c r="D10144" t="s">
        <v>807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916</v>
      </c>
      <c r="D10145" t="s">
        <v>808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916</v>
      </c>
      <c r="D10146" t="s">
        <v>809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916</v>
      </c>
      <c r="D10147" t="s">
        <v>810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916</v>
      </c>
      <c r="D10148" t="s">
        <v>811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916</v>
      </c>
      <c r="D10149" t="s">
        <v>812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916</v>
      </c>
      <c r="D10150" t="s">
        <v>813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916</v>
      </c>
      <c r="D10151" t="s">
        <v>814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916</v>
      </c>
      <c r="D10152" t="s">
        <v>815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916</v>
      </c>
      <c r="D10153" t="s">
        <v>816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916</v>
      </c>
      <c r="D10154" t="s">
        <v>817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916</v>
      </c>
      <c r="D10155" t="s">
        <v>818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916</v>
      </c>
      <c r="D10156" t="s">
        <v>819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917</v>
      </c>
      <c r="D10157" t="s">
        <v>712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917</v>
      </c>
      <c r="D10158" t="s">
        <v>713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917</v>
      </c>
      <c r="D10159" t="s">
        <v>714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917</v>
      </c>
      <c r="D10160" t="s">
        <v>715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917</v>
      </c>
      <c r="D10161" t="s">
        <v>716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917</v>
      </c>
      <c r="D10162" t="s">
        <v>717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917</v>
      </c>
      <c r="D10163" t="s">
        <v>718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917</v>
      </c>
      <c r="D10164" t="s">
        <v>719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917</v>
      </c>
      <c r="D10165" t="s">
        <v>720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917</v>
      </c>
      <c r="D10166" t="s">
        <v>721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917</v>
      </c>
      <c r="D10167" t="s">
        <v>722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917</v>
      </c>
      <c r="D10168" t="s">
        <v>723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917</v>
      </c>
      <c r="D10169" t="s">
        <v>724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917</v>
      </c>
      <c r="D10170" t="s">
        <v>725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917</v>
      </c>
      <c r="D10171" t="s">
        <v>726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917</v>
      </c>
      <c r="D10172" t="s">
        <v>727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917</v>
      </c>
      <c r="D10173" t="s">
        <v>728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917</v>
      </c>
      <c r="D10174" t="s">
        <v>729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917</v>
      </c>
      <c r="D10175" t="s">
        <v>730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917</v>
      </c>
      <c r="D10176" t="s">
        <v>731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917</v>
      </c>
      <c r="D10177" t="s">
        <v>732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917</v>
      </c>
      <c r="D10178" t="s">
        <v>733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917</v>
      </c>
      <c r="D10179" t="s">
        <v>734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917</v>
      </c>
      <c r="D10180" t="s">
        <v>735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917</v>
      </c>
      <c r="D10181" t="s">
        <v>736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917</v>
      </c>
      <c r="D10182" t="s">
        <v>737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917</v>
      </c>
      <c r="D10183" t="s">
        <v>738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917</v>
      </c>
      <c r="D10184" t="s">
        <v>739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917</v>
      </c>
      <c r="D10185" t="s">
        <v>740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917</v>
      </c>
      <c r="D10186" t="s">
        <v>741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917</v>
      </c>
      <c r="D10187" t="s">
        <v>742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917</v>
      </c>
      <c r="D10188" t="s">
        <v>743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917</v>
      </c>
      <c r="D10189" t="s">
        <v>744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917</v>
      </c>
      <c r="D10190" t="s">
        <v>745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917</v>
      </c>
      <c r="D10191" t="s">
        <v>746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917</v>
      </c>
      <c r="D10192" t="s">
        <v>747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917</v>
      </c>
      <c r="D10193" t="s">
        <v>748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917</v>
      </c>
      <c r="D10194" t="s">
        <v>749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917</v>
      </c>
      <c r="D10195" t="s">
        <v>750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917</v>
      </c>
      <c r="D10196" t="s">
        <v>751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917</v>
      </c>
      <c r="D10197" t="s">
        <v>752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917</v>
      </c>
      <c r="D10198" t="s">
        <v>753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917</v>
      </c>
      <c r="D10199" t="s">
        <v>754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917</v>
      </c>
      <c r="D10200" t="s">
        <v>755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917</v>
      </c>
      <c r="D10201" t="s">
        <v>756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917</v>
      </c>
      <c r="D10202" t="s">
        <v>757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917</v>
      </c>
      <c r="D10203" t="s">
        <v>758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917</v>
      </c>
      <c r="D10204" t="s">
        <v>759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917</v>
      </c>
      <c r="D10205" t="s">
        <v>760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917</v>
      </c>
      <c r="D10206" t="s">
        <v>761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917</v>
      </c>
      <c r="D10207" t="s">
        <v>762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917</v>
      </c>
      <c r="D10208" t="s">
        <v>763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917</v>
      </c>
      <c r="D10209" t="s">
        <v>764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917</v>
      </c>
      <c r="D10210" t="s">
        <v>765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917</v>
      </c>
      <c r="D10211" t="s">
        <v>766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917</v>
      </c>
      <c r="D10212" t="s">
        <v>767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917</v>
      </c>
      <c r="D10213" t="s">
        <v>768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917</v>
      </c>
      <c r="D10214" t="s">
        <v>769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917</v>
      </c>
      <c r="D10215" t="s">
        <v>770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917</v>
      </c>
      <c r="D10216" t="s">
        <v>771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917</v>
      </c>
      <c r="D10217" t="s">
        <v>772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917</v>
      </c>
      <c r="D10218" t="s">
        <v>773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917</v>
      </c>
      <c r="D10219" t="s">
        <v>774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917</v>
      </c>
      <c r="D10220" t="s">
        <v>775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917</v>
      </c>
      <c r="D10221" t="s">
        <v>776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917</v>
      </c>
      <c r="D10222" t="s">
        <v>777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917</v>
      </c>
      <c r="D10223" t="s">
        <v>778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917</v>
      </c>
      <c r="D10224" t="s">
        <v>779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917</v>
      </c>
      <c r="D10225" t="s">
        <v>780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917</v>
      </c>
      <c r="D10226" t="s">
        <v>781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917</v>
      </c>
      <c r="D10227" t="s">
        <v>782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917</v>
      </c>
      <c r="D10228" t="s">
        <v>783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917</v>
      </c>
      <c r="D10229" t="s">
        <v>784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917</v>
      </c>
      <c r="D10230" t="s">
        <v>785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917</v>
      </c>
      <c r="D10231" t="s">
        <v>786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917</v>
      </c>
      <c r="D10232" t="s">
        <v>787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917</v>
      </c>
      <c r="D10233" t="s">
        <v>788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917</v>
      </c>
      <c r="D10234" t="s">
        <v>789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917</v>
      </c>
      <c r="D10235" t="s">
        <v>790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917</v>
      </c>
      <c r="D10236" t="s">
        <v>791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917</v>
      </c>
      <c r="D10237" t="s">
        <v>792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917</v>
      </c>
      <c r="D10238" t="s">
        <v>793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917</v>
      </c>
      <c r="D10239" t="s">
        <v>794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917</v>
      </c>
      <c r="D10240" t="s">
        <v>795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917</v>
      </c>
      <c r="D10241" t="s">
        <v>796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917</v>
      </c>
      <c r="D10242" t="s">
        <v>797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917</v>
      </c>
      <c r="D10243" t="s">
        <v>798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917</v>
      </c>
      <c r="D10244" t="s">
        <v>799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917</v>
      </c>
      <c r="D10245" t="s">
        <v>800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917</v>
      </c>
      <c r="D10246" t="s">
        <v>801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917</v>
      </c>
      <c r="D10247" t="s">
        <v>802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917</v>
      </c>
      <c r="D10248" t="s">
        <v>803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917</v>
      </c>
      <c r="D10249" t="s">
        <v>804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917</v>
      </c>
      <c r="D10250" t="s">
        <v>805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917</v>
      </c>
      <c r="D10251" t="s">
        <v>806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917</v>
      </c>
      <c r="D10252" t="s">
        <v>807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917</v>
      </c>
      <c r="D10253" t="s">
        <v>808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917</v>
      </c>
      <c r="D10254" t="s">
        <v>809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917</v>
      </c>
      <c r="D10255" t="s">
        <v>810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917</v>
      </c>
      <c r="D10256" t="s">
        <v>811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917</v>
      </c>
      <c r="D10257" t="s">
        <v>812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917</v>
      </c>
      <c r="D10258" t="s">
        <v>813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917</v>
      </c>
      <c r="D10259" t="s">
        <v>814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917</v>
      </c>
      <c r="D10260" t="s">
        <v>815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917</v>
      </c>
      <c r="D10261" t="s">
        <v>816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917</v>
      </c>
      <c r="D10262" t="s">
        <v>817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917</v>
      </c>
      <c r="D10263" t="s">
        <v>818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917</v>
      </c>
      <c r="D10264" t="s">
        <v>819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918</v>
      </c>
      <c r="D10265" t="s">
        <v>712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918</v>
      </c>
      <c r="D10266" t="s">
        <v>713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918</v>
      </c>
      <c r="D10267" t="s">
        <v>714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918</v>
      </c>
      <c r="D10268" t="s">
        <v>715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918</v>
      </c>
      <c r="D10269" t="s">
        <v>716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918</v>
      </c>
      <c r="D10270" t="s">
        <v>717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918</v>
      </c>
      <c r="D10271" t="s">
        <v>718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918</v>
      </c>
      <c r="D10272" t="s">
        <v>719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918</v>
      </c>
      <c r="D10273" t="s">
        <v>720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918</v>
      </c>
      <c r="D10274" t="s">
        <v>721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918</v>
      </c>
      <c r="D10275" t="s">
        <v>722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918</v>
      </c>
      <c r="D10276" t="s">
        <v>723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918</v>
      </c>
      <c r="D10277" t="s">
        <v>724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918</v>
      </c>
      <c r="D10278" t="s">
        <v>725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918</v>
      </c>
      <c r="D10279" t="s">
        <v>726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918</v>
      </c>
      <c r="D10280" t="s">
        <v>727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918</v>
      </c>
      <c r="D10281" t="s">
        <v>728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918</v>
      </c>
      <c r="D10282" t="s">
        <v>729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918</v>
      </c>
      <c r="D10283" t="s">
        <v>730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918</v>
      </c>
      <c r="D10284" t="s">
        <v>731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918</v>
      </c>
      <c r="D10285" t="s">
        <v>732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918</v>
      </c>
      <c r="D10286" t="s">
        <v>733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918</v>
      </c>
      <c r="D10287" t="s">
        <v>734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918</v>
      </c>
      <c r="D10288" t="s">
        <v>735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918</v>
      </c>
      <c r="D10289" t="s">
        <v>736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918</v>
      </c>
      <c r="D10290" t="s">
        <v>737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918</v>
      </c>
      <c r="D10291" t="s">
        <v>738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918</v>
      </c>
      <c r="D10292" t="s">
        <v>739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918</v>
      </c>
      <c r="D10293" t="s">
        <v>740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918</v>
      </c>
      <c r="D10294" t="s">
        <v>741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918</v>
      </c>
      <c r="D10295" t="s">
        <v>742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918</v>
      </c>
      <c r="D10296" t="s">
        <v>743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918</v>
      </c>
      <c r="D10297" t="s">
        <v>744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918</v>
      </c>
      <c r="D10298" t="s">
        <v>745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918</v>
      </c>
      <c r="D10299" t="s">
        <v>746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918</v>
      </c>
      <c r="D10300" t="s">
        <v>747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918</v>
      </c>
      <c r="D10301" t="s">
        <v>748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918</v>
      </c>
      <c r="D10302" t="s">
        <v>749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918</v>
      </c>
      <c r="D10303" t="s">
        <v>750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918</v>
      </c>
      <c r="D10304" t="s">
        <v>751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918</v>
      </c>
      <c r="D10305" t="s">
        <v>752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918</v>
      </c>
      <c r="D10306" t="s">
        <v>753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918</v>
      </c>
      <c r="D10307" t="s">
        <v>754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918</v>
      </c>
      <c r="D10308" t="s">
        <v>755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918</v>
      </c>
      <c r="D10309" t="s">
        <v>756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918</v>
      </c>
      <c r="D10310" t="s">
        <v>757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918</v>
      </c>
      <c r="D10311" t="s">
        <v>758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918</v>
      </c>
      <c r="D10312" t="s">
        <v>759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918</v>
      </c>
      <c r="D10313" t="s">
        <v>760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918</v>
      </c>
      <c r="D10314" t="s">
        <v>761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918</v>
      </c>
      <c r="D10315" t="s">
        <v>762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918</v>
      </c>
      <c r="D10316" t="s">
        <v>763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918</v>
      </c>
      <c r="D10317" t="s">
        <v>764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918</v>
      </c>
      <c r="D10318" t="s">
        <v>765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918</v>
      </c>
      <c r="D10319" t="s">
        <v>766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918</v>
      </c>
      <c r="D10320" t="s">
        <v>767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918</v>
      </c>
      <c r="D10321" t="s">
        <v>768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918</v>
      </c>
      <c r="D10322" t="s">
        <v>769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918</v>
      </c>
      <c r="D10323" t="s">
        <v>770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918</v>
      </c>
      <c r="D10324" t="s">
        <v>771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918</v>
      </c>
      <c r="D10325" t="s">
        <v>772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918</v>
      </c>
      <c r="D10326" t="s">
        <v>773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918</v>
      </c>
      <c r="D10327" t="s">
        <v>774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918</v>
      </c>
      <c r="D10328" t="s">
        <v>775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918</v>
      </c>
      <c r="D10329" t="s">
        <v>776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918</v>
      </c>
      <c r="D10330" t="s">
        <v>777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918</v>
      </c>
      <c r="D10331" t="s">
        <v>778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918</v>
      </c>
      <c r="D10332" t="s">
        <v>779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918</v>
      </c>
      <c r="D10333" t="s">
        <v>780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918</v>
      </c>
      <c r="D10334" t="s">
        <v>781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918</v>
      </c>
      <c r="D10335" t="s">
        <v>782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918</v>
      </c>
      <c r="D10336" t="s">
        <v>783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918</v>
      </c>
      <c r="D10337" t="s">
        <v>784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918</v>
      </c>
      <c r="D10338" t="s">
        <v>785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918</v>
      </c>
      <c r="D10339" t="s">
        <v>786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918</v>
      </c>
      <c r="D10340" t="s">
        <v>787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918</v>
      </c>
      <c r="D10341" t="s">
        <v>788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918</v>
      </c>
      <c r="D10342" t="s">
        <v>789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918</v>
      </c>
      <c r="D10343" t="s">
        <v>790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918</v>
      </c>
      <c r="D10344" t="s">
        <v>791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918</v>
      </c>
      <c r="D10345" t="s">
        <v>792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918</v>
      </c>
      <c r="D10346" t="s">
        <v>793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918</v>
      </c>
      <c r="D10347" t="s">
        <v>794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918</v>
      </c>
      <c r="D10348" t="s">
        <v>795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918</v>
      </c>
      <c r="D10349" t="s">
        <v>796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918</v>
      </c>
      <c r="D10350" t="s">
        <v>797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918</v>
      </c>
      <c r="D10351" t="s">
        <v>798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918</v>
      </c>
      <c r="D10352" t="s">
        <v>799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918</v>
      </c>
      <c r="D10353" t="s">
        <v>800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918</v>
      </c>
      <c r="D10354" t="s">
        <v>801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918</v>
      </c>
      <c r="D10355" t="s">
        <v>802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918</v>
      </c>
      <c r="D10356" t="s">
        <v>803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918</v>
      </c>
      <c r="D10357" t="s">
        <v>804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918</v>
      </c>
      <c r="D10358" t="s">
        <v>805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918</v>
      </c>
      <c r="D10359" t="s">
        <v>806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918</v>
      </c>
      <c r="D10360" t="s">
        <v>807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918</v>
      </c>
      <c r="D10361" t="s">
        <v>808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918</v>
      </c>
      <c r="D10362" t="s">
        <v>809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918</v>
      </c>
      <c r="D10363" t="s">
        <v>810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918</v>
      </c>
      <c r="D10364" t="s">
        <v>811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918</v>
      </c>
      <c r="D10365" t="s">
        <v>812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918</v>
      </c>
      <c r="D10366" t="s">
        <v>813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918</v>
      </c>
      <c r="D10367" t="s">
        <v>814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918</v>
      </c>
      <c r="D10368" t="s">
        <v>815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918</v>
      </c>
      <c r="D10369" t="s">
        <v>816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918</v>
      </c>
      <c r="D10370" t="s">
        <v>817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918</v>
      </c>
      <c r="D10371" t="s">
        <v>818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918</v>
      </c>
      <c r="D10372" t="s">
        <v>819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919</v>
      </c>
      <c r="D10373" t="s">
        <v>712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919</v>
      </c>
      <c r="D10374" t="s">
        <v>713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919</v>
      </c>
      <c r="D10375" t="s">
        <v>714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919</v>
      </c>
      <c r="D10376" t="s">
        <v>715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919</v>
      </c>
      <c r="D10377" t="s">
        <v>716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919</v>
      </c>
      <c r="D10378" t="s">
        <v>717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919</v>
      </c>
      <c r="D10379" t="s">
        <v>718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919</v>
      </c>
      <c r="D10380" t="s">
        <v>719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919</v>
      </c>
      <c r="D10381" t="s">
        <v>720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919</v>
      </c>
      <c r="D10382" t="s">
        <v>721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919</v>
      </c>
      <c r="D10383" t="s">
        <v>722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919</v>
      </c>
      <c r="D10384" t="s">
        <v>723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919</v>
      </c>
      <c r="D10385" t="s">
        <v>724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919</v>
      </c>
      <c r="D10386" t="s">
        <v>725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919</v>
      </c>
      <c r="D10387" t="s">
        <v>726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919</v>
      </c>
      <c r="D10388" t="s">
        <v>727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919</v>
      </c>
      <c r="D10389" t="s">
        <v>728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919</v>
      </c>
      <c r="D10390" t="s">
        <v>729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919</v>
      </c>
      <c r="D10391" t="s">
        <v>730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919</v>
      </c>
      <c r="D10392" t="s">
        <v>731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919</v>
      </c>
      <c r="D10393" t="s">
        <v>732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919</v>
      </c>
      <c r="D10394" t="s">
        <v>733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919</v>
      </c>
      <c r="D10395" t="s">
        <v>734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919</v>
      </c>
      <c r="D10396" t="s">
        <v>735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919</v>
      </c>
      <c r="D10397" t="s">
        <v>736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919</v>
      </c>
      <c r="D10398" t="s">
        <v>737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919</v>
      </c>
      <c r="D10399" t="s">
        <v>738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919</v>
      </c>
      <c r="D10400" t="s">
        <v>739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919</v>
      </c>
      <c r="D10401" t="s">
        <v>740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919</v>
      </c>
      <c r="D10402" t="s">
        <v>741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919</v>
      </c>
      <c r="D10403" t="s">
        <v>742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919</v>
      </c>
      <c r="D10404" t="s">
        <v>743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919</v>
      </c>
      <c r="D10405" t="s">
        <v>744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919</v>
      </c>
      <c r="D10406" t="s">
        <v>745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919</v>
      </c>
      <c r="D10407" t="s">
        <v>746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919</v>
      </c>
      <c r="D10408" t="s">
        <v>747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919</v>
      </c>
      <c r="D10409" t="s">
        <v>748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919</v>
      </c>
      <c r="D10410" t="s">
        <v>749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919</v>
      </c>
      <c r="D10411" t="s">
        <v>750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919</v>
      </c>
      <c r="D10412" t="s">
        <v>751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919</v>
      </c>
      <c r="D10413" t="s">
        <v>752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919</v>
      </c>
      <c r="D10414" t="s">
        <v>753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919</v>
      </c>
      <c r="D10415" t="s">
        <v>754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919</v>
      </c>
      <c r="D10416" t="s">
        <v>755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919</v>
      </c>
      <c r="D10417" t="s">
        <v>756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919</v>
      </c>
      <c r="D10418" t="s">
        <v>757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919</v>
      </c>
      <c r="D10419" t="s">
        <v>758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919</v>
      </c>
      <c r="D10420" t="s">
        <v>759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919</v>
      </c>
      <c r="D10421" t="s">
        <v>760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919</v>
      </c>
      <c r="D10422" t="s">
        <v>761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919</v>
      </c>
      <c r="D10423" t="s">
        <v>762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919</v>
      </c>
      <c r="D10424" t="s">
        <v>763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919</v>
      </c>
      <c r="D10425" t="s">
        <v>764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919</v>
      </c>
      <c r="D10426" t="s">
        <v>765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919</v>
      </c>
      <c r="D10427" t="s">
        <v>766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919</v>
      </c>
      <c r="D10428" t="s">
        <v>767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919</v>
      </c>
      <c r="D10429" t="s">
        <v>768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919</v>
      </c>
      <c r="D10430" t="s">
        <v>769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919</v>
      </c>
      <c r="D10431" t="s">
        <v>770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919</v>
      </c>
      <c r="D10432" t="s">
        <v>771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919</v>
      </c>
      <c r="D10433" t="s">
        <v>772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919</v>
      </c>
      <c r="D10434" t="s">
        <v>773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919</v>
      </c>
      <c r="D10435" t="s">
        <v>774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919</v>
      </c>
      <c r="D10436" t="s">
        <v>775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919</v>
      </c>
      <c r="D10437" t="s">
        <v>776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919</v>
      </c>
      <c r="D10438" t="s">
        <v>777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919</v>
      </c>
      <c r="D10439" t="s">
        <v>778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919</v>
      </c>
      <c r="D10440" t="s">
        <v>779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919</v>
      </c>
      <c r="D10441" t="s">
        <v>780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919</v>
      </c>
      <c r="D10442" t="s">
        <v>781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919</v>
      </c>
      <c r="D10443" t="s">
        <v>782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919</v>
      </c>
      <c r="D10444" t="s">
        <v>783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919</v>
      </c>
      <c r="D10445" t="s">
        <v>784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919</v>
      </c>
      <c r="D10446" t="s">
        <v>785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919</v>
      </c>
      <c r="D10447" t="s">
        <v>786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919</v>
      </c>
      <c r="D10448" t="s">
        <v>787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919</v>
      </c>
      <c r="D10449" t="s">
        <v>788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919</v>
      </c>
      <c r="D10450" t="s">
        <v>789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919</v>
      </c>
      <c r="D10451" t="s">
        <v>790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919</v>
      </c>
      <c r="D10452" t="s">
        <v>791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919</v>
      </c>
      <c r="D10453" t="s">
        <v>792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919</v>
      </c>
      <c r="D10454" t="s">
        <v>793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919</v>
      </c>
      <c r="D10455" t="s">
        <v>794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919</v>
      </c>
      <c r="D10456" t="s">
        <v>795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919</v>
      </c>
      <c r="D10457" t="s">
        <v>796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919</v>
      </c>
      <c r="D10458" t="s">
        <v>797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919</v>
      </c>
      <c r="D10459" t="s">
        <v>798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919</v>
      </c>
      <c r="D10460" t="s">
        <v>799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919</v>
      </c>
      <c r="D10461" t="s">
        <v>800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919</v>
      </c>
      <c r="D10462" t="s">
        <v>801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919</v>
      </c>
      <c r="D10463" t="s">
        <v>802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919</v>
      </c>
      <c r="D10464" t="s">
        <v>803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919</v>
      </c>
      <c r="D10465" t="s">
        <v>804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919</v>
      </c>
      <c r="D10466" t="s">
        <v>805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919</v>
      </c>
      <c r="D10467" t="s">
        <v>806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919</v>
      </c>
      <c r="D10468" t="s">
        <v>807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919</v>
      </c>
      <c r="D10469" t="s">
        <v>808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919</v>
      </c>
      <c r="D10470" t="s">
        <v>809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919</v>
      </c>
      <c r="D10471" t="s">
        <v>810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919</v>
      </c>
      <c r="D10472" t="s">
        <v>811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919</v>
      </c>
      <c r="D10473" t="s">
        <v>812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919</v>
      </c>
      <c r="D10474" t="s">
        <v>813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919</v>
      </c>
      <c r="D10475" t="s">
        <v>814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919</v>
      </c>
      <c r="D10476" t="s">
        <v>815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919</v>
      </c>
      <c r="D10477" t="s">
        <v>816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919</v>
      </c>
      <c r="D10478" t="s">
        <v>817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919</v>
      </c>
      <c r="D10479" t="s">
        <v>818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919</v>
      </c>
      <c r="D10480" t="s">
        <v>819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920</v>
      </c>
      <c r="D10481" t="s">
        <v>712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920</v>
      </c>
      <c r="D10482" t="s">
        <v>713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920</v>
      </c>
      <c r="D10483" t="s">
        <v>714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920</v>
      </c>
      <c r="D10484" t="s">
        <v>715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920</v>
      </c>
      <c r="D10485" t="s">
        <v>716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920</v>
      </c>
      <c r="D10486" t="s">
        <v>717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920</v>
      </c>
      <c r="D10487" t="s">
        <v>718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920</v>
      </c>
      <c r="D10488" t="s">
        <v>719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920</v>
      </c>
      <c r="D10489" t="s">
        <v>720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920</v>
      </c>
      <c r="D10490" t="s">
        <v>721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920</v>
      </c>
      <c r="D10491" t="s">
        <v>722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920</v>
      </c>
      <c r="D10492" t="s">
        <v>723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920</v>
      </c>
      <c r="D10493" t="s">
        <v>724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920</v>
      </c>
      <c r="D10494" t="s">
        <v>725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920</v>
      </c>
      <c r="D10495" t="s">
        <v>726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920</v>
      </c>
      <c r="D10496" t="s">
        <v>727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920</v>
      </c>
      <c r="D10497" t="s">
        <v>728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920</v>
      </c>
      <c r="D10498" t="s">
        <v>729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920</v>
      </c>
      <c r="D10499" t="s">
        <v>730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920</v>
      </c>
      <c r="D10500" t="s">
        <v>731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920</v>
      </c>
      <c r="D10501" t="s">
        <v>732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920</v>
      </c>
      <c r="D10502" t="s">
        <v>733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920</v>
      </c>
      <c r="D10503" t="s">
        <v>734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920</v>
      </c>
      <c r="D10504" t="s">
        <v>735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920</v>
      </c>
      <c r="D10505" t="s">
        <v>736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920</v>
      </c>
      <c r="D10506" t="s">
        <v>737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920</v>
      </c>
      <c r="D10507" t="s">
        <v>738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920</v>
      </c>
      <c r="D10508" t="s">
        <v>739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920</v>
      </c>
      <c r="D10509" t="s">
        <v>740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920</v>
      </c>
      <c r="D10510" t="s">
        <v>741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920</v>
      </c>
      <c r="D10511" t="s">
        <v>742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920</v>
      </c>
      <c r="D10512" t="s">
        <v>743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920</v>
      </c>
      <c r="D10513" t="s">
        <v>744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920</v>
      </c>
      <c r="D10514" t="s">
        <v>745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920</v>
      </c>
      <c r="D10515" t="s">
        <v>746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920</v>
      </c>
      <c r="D10516" t="s">
        <v>747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920</v>
      </c>
      <c r="D10517" t="s">
        <v>748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920</v>
      </c>
      <c r="D10518" t="s">
        <v>749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920</v>
      </c>
      <c r="D10519" t="s">
        <v>750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920</v>
      </c>
      <c r="D10520" t="s">
        <v>751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920</v>
      </c>
      <c r="D10521" t="s">
        <v>752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920</v>
      </c>
      <c r="D10522" t="s">
        <v>753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920</v>
      </c>
      <c r="D10523" t="s">
        <v>754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920</v>
      </c>
      <c r="D10524" t="s">
        <v>755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920</v>
      </c>
      <c r="D10525" t="s">
        <v>756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920</v>
      </c>
      <c r="D10526" t="s">
        <v>757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920</v>
      </c>
      <c r="D10527" t="s">
        <v>758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920</v>
      </c>
      <c r="D10528" t="s">
        <v>759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920</v>
      </c>
      <c r="D10529" t="s">
        <v>760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920</v>
      </c>
      <c r="D10530" t="s">
        <v>761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920</v>
      </c>
      <c r="D10531" t="s">
        <v>762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920</v>
      </c>
      <c r="D10532" t="s">
        <v>763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920</v>
      </c>
      <c r="D10533" t="s">
        <v>764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920</v>
      </c>
      <c r="D10534" t="s">
        <v>765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920</v>
      </c>
      <c r="D10535" t="s">
        <v>766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920</v>
      </c>
      <c r="D10536" t="s">
        <v>767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920</v>
      </c>
      <c r="D10537" t="s">
        <v>768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920</v>
      </c>
      <c r="D10538" t="s">
        <v>769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920</v>
      </c>
      <c r="D10539" t="s">
        <v>770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920</v>
      </c>
      <c r="D10540" t="s">
        <v>771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920</v>
      </c>
      <c r="D10541" t="s">
        <v>772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920</v>
      </c>
      <c r="D10542" t="s">
        <v>773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920</v>
      </c>
      <c r="D10543" t="s">
        <v>774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920</v>
      </c>
      <c r="D10544" t="s">
        <v>775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920</v>
      </c>
      <c r="D10545" t="s">
        <v>776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920</v>
      </c>
      <c r="D10546" t="s">
        <v>777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920</v>
      </c>
      <c r="D10547" t="s">
        <v>778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920</v>
      </c>
      <c r="D10548" t="s">
        <v>779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920</v>
      </c>
      <c r="D10549" t="s">
        <v>780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920</v>
      </c>
      <c r="D10550" t="s">
        <v>781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920</v>
      </c>
      <c r="D10551" t="s">
        <v>782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920</v>
      </c>
      <c r="D10552" t="s">
        <v>783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920</v>
      </c>
      <c r="D10553" t="s">
        <v>784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920</v>
      </c>
      <c r="D10554" t="s">
        <v>785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920</v>
      </c>
      <c r="D10555" t="s">
        <v>786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920</v>
      </c>
      <c r="D10556" t="s">
        <v>787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920</v>
      </c>
      <c r="D10557" t="s">
        <v>788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920</v>
      </c>
      <c r="D10558" t="s">
        <v>789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920</v>
      </c>
      <c r="D10559" t="s">
        <v>790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920</v>
      </c>
      <c r="D10560" t="s">
        <v>791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920</v>
      </c>
      <c r="D10561" t="s">
        <v>792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920</v>
      </c>
      <c r="D10562" t="s">
        <v>793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920</v>
      </c>
      <c r="D10563" t="s">
        <v>794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920</v>
      </c>
      <c r="D10564" t="s">
        <v>795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920</v>
      </c>
      <c r="D10565" t="s">
        <v>796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920</v>
      </c>
      <c r="D10566" t="s">
        <v>797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920</v>
      </c>
      <c r="D10567" t="s">
        <v>798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920</v>
      </c>
      <c r="D10568" t="s">
        <v>799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920</v>
      </c>
      <c r="D10569" t="s">
        <v>800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920</v>
      </c>
      <c r="D10570" t="s">
        <v>801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920</v>
      </c>
      <c r="D10571" t="s">
        <v>802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920</v>
      </c>
      <c r="D10572" t="s">
        <v>803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920</v>
      </c>
      <c r="D10573" t="s">
        <v>804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920</v>
      </c>
      <c r="D10574" t="s">
        <v>805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920</v>
      </c>
      <c r="D10575" t="s">
        <v>806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920</v>
      </c>
      <c r="D10576" t="s">
        <v>807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920</v>
      </c>
      <c r="D10577" t="s">
        <v>808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920</v>
      </c>
      <c r="D10578" t="s">
        <v>809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920</v>
      </c>
      <c r="D10579" t="s">
        <v>810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920</v>
      </c>
      <c r="D10580" t="s">
        <v>811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920</v>
      </c>
      <c r="D10581" t="s">
        <v>812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920</v>
      </c>
      <c r="D10582" t="s">
        <v>813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920</v>
      </c>
      <c r="D10583" t="s">
        <v>814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920</v>
      </c>
      <c r="D10584" t="s">
        <v>815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920</v>
      </c>
      <c r="D10585" t="s">
        <v>816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920</v>
      </c>
      <c r="D10586" t="s">
        <v>817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920</v>
      </c>
      <c r="D10587" t="s">
        <v>818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920</v>
      </c>
      <c r="D10588" t="s">
        <v>819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921</v>
      </c>
      <c r="D10589" t="s">
        <v>712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921</v>
      </c>
      <c r="D10590" t="s">
        <v>713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921</v>
      </c>
      <c r="D10591" t="s">
        <v>714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921</v>
      </c>
      <c r="D10592" t="s">
        <v>715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921</v>
      </c>
      <c r="D10593" t="s">
        <v>716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921</v>
      </c>
      <c r="D10594" t="s">
        <v>717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921</v>
      </c>
      <c r="D10595" t="s">
        <v>718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921</v>
      </c>
      <c r="D10596" t="s">
        <v>719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921</v>
      </c>
      <c r="D10597" t="s">
        <v>720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921</v>
      </c>
      <c r="D10598" t="s">
        <v>721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921</v>
      </c>
      <c r="D10599" t="s">
        <v>722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921</v>
      </c>
      <c r="D10600" t="s">
        <v>723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921</v>
      </c>
      <c r="D10601" t="s">
        <v>724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921</v>
      </c>
      <c r="D10602" t="s">
        <v>725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921</v>
      </c>
      <c r="D10603" t="s">
        <v>726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921</v>
      </c>
      <c r="D10604" t="s">
        <v>727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921</v>
      </c>
      <c r="D10605" t="s">
        <v>728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921</v>
      </c>
      <c r="D10606" t="s">
        <v>729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921</v>
      </c>
      <c r="D10607" t="s">
        <v>730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921</v>
      </c>
      <c r="D10608" t="s">
        <v>731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921</v>
      </c>
      <c r="D10609" t="s">
        <v>732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921</v>
      </c>
      <c r="D10610" t="s">
        <v>733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921</v>
      </c>
      <c r="D10611" t="s">
        <v>734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921</v>
      </c>
      <c r="D10612" t="s">
        <v>735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921</v>
      </c>
      <c r="D10613" t="s">
        <v>736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921</v>
      </c>
      <c r="D10614" t="s">
        <v>737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921</v>
      </c>
      <c r="D10615" t="s">
        <v>738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921</v>
      </c>
      <c r="D10616" t="s">
        <v>739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921</v>
      </c>
      <c r="D10617" t="s">
        <v>740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921</v>
      </c>
      <c r="D10618" t="s">
        <v>741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921</v>
      </c>
      <c r="D10619" t="s">
        <v>742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921</v>
      </c>
      <c r="D10620" t="s">
        <v>743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921</v>
      </c>
      <c r="D10621" t="s">
        <v>744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921</v>
      </c>
      <c r="D10622" t="s">
        <v>745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921</v>
      </c>
      <c r="D10623" t="s">
        <v>746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921</v>
      </c>
      <c r="D10624" t="s">
        <v>747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921</v>
      </c>
      <c r="D10625" t="s">
        <v>748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921</v>
      </c>
      <c r="D10626" t="s">
        <v>749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921</v>
      </c>
      <c r="D10627" t="s">
        <v>750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921</v>
      </c>
      <c r="D10628" t="s">
        <v>751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921</v>
      </c>
      <c r="D10629" t="s">
        <v>752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921</v>
      </c>
      <c r="D10630" t="s">
        <v>753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921</v>
      </c>
      <c r="D10631" t="s">
        <v>754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921</v>
      </c>
      <c r="D10632" t="s">
        <v>755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921</v>
      </c>
      <c r="D10633" t="s">
        <v>756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921</v>
      </c>
      <c r="D10634" t="s">
        <v>757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921</v>
      </c>
      <c r="D10635" t="s">
        <v>758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921</v>
      </c>
      <c r="D10636" t="s">
        <v>759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921</v>
      </c>
      <c r="D10637" t="s">
        <v>760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921</v>
      </c>
      <c r="D10638" t="s">
        <v>761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921</v>
      </c>
      <c r="D10639" t="s">
        <v>762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921</v>
      </c>
      <c r="D10640" t="s">
        <v>763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921</v>
      </c>
      <c r="D10641" t="s">
        <v>764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921</v>
      </c>
      <c r="D10642" t="s">
        <v>765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921</v>
      </c>
      <c r="D10643" t="s">
        <v>766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921</v>
      </c>
      <c r="D10644" t="s">
        <v>767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921</v>
      </c>
      <c r="D10645" t="s">
        <v>768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921</v>
      </c>
      <c r="D10646" t="s">
        <v>769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921</v>
      </c>
      <c r="D10647" t="s">
        <v>770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921</v>
      </c>
      <c r="D10648" t="s">
        <v>771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921</v>
      </c>
      <c r="D10649" t="s">
        <v>772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921</v>
      </c>
      <c r="D10650" t="s">
        <v>773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921</v>
      </c>
      <c r="D10651" t="s">
        <v>774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921</v>
      </c>
      <c r="D10652" t="s">
        <v>775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921</v>
      </c>
      <c r="D10653" t="s">
        <v>776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921</v>
      </c>
      <c r="D10654" t="s">
        <v>777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921</v>
      </c>
      <c r="D10655" t="s">
        <v>778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921</v>
      </c>
      <c r="D10656" t="s">
        <v>779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921</v>
      </c>
      <c r="D10657" t="s">
        <v>780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921</v>
      </c>
      <c r="D10658" t="s">
        <v>781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921</v>
      </c>
      <c r="D10659" t="s">
        <v>782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921</v>
      </c>
      <c r="D10660" t="s">
        <v>783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921</v>
      </c>
      <c r="D10661" t="s">
        <v>784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921</v>
      </c>
      <c r="D10662" t="s">
        <v>785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921</v>
      </c>
      <c r="D10663" t="s">
        <v>786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921</v>
      </c>
      <c r="D10664" t="s">
        <v>787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921</v>
      </c>
      <c r="D10665" t="s">
        <v>788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921</v>
      </c>
      <c r="D10666" t="s">
        <v>789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921</v>
      </c>
      <c r="D10667" t="s">
        <v>790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921</v>
      </c>
      <c r="D10668" t="s">
        <v>791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921</v>
      </c>
      <c r="D10669" t="s">
        <v>792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921</v>
      </c>
      <c r="D10670" t="s">
        <v>793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921</v>
      </c>
      <c r="D10671" t="s">
        <v>794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921</v>
      </c>
      <c r="D10672" t="s">
        <v>795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921</v>
      </c>
      <c r="D10673" t="s">
        <v>796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921</v>
      </c>
      <c r="D10674" t="s">
        <v>797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921</v>
      </c>
      <c r="D10675" t="s">
        <v>798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921</v>
      </c>
      <c r="D10676" t="s">
        <v>799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921</v>
      </c>
      <c r="D10677" t="s">
        <v>800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921</v>
      </c>
      <c r="D10678" t="s">
        <v>801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921</v>
      </c>
      <c r="D10679" t="s">
        <v>802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921</v>
      </c>
      <c r="D10680" t="s">
        <v>803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921</v>
      </c>
      <c r="D10681" t="s">
        <v>804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921</v>
      </c>
      <c r="D10682" t="s">
        <v>805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921</v>
      </c>
      <c r="D10683" t="s">
        <v>806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921</v>
      </c>
      <c r="D10684" t="s">
        <v>807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921</v>
      </c>
      <c r="D10685" t="s">
        <v>808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921</v>
      </c>
      <c r="D10686" t="s">
        <v>809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921</v>
      </c>
      <c r="D10687" t="s">
        <v>810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921</v>
      </c>
      <c r="D10688" t="s">
        <v>811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921</v>
      </c>
      <c r="D10689" t="s">
        <v>812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921</v>
      </c>
      <c r="D10690" t="s">
        <v>813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921</v>
      </c>
      <c r="D10691" t="s">
        <v>814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921</v>
      </c>
      <c r="D10692" t="s">
        <v>815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921</v>
      </c>
      <c r="D10693" t="s">
        <v>816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921</v>
      </c>
      <c r="D10694" t="s">
        <v>817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921</v>
      </c>
      <c r="D10695" t="s">
        <v>818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921</v>
      </c>
      <c r="D10696" t="s">
        <v>819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922</v>
      </c>
      <c r="D10697" t="s">
        <v>712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922</v>
      </c>
      <c r="D10698" t="s">
        <v>713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922</v>
      </c>
      <c r="D10699" t="s">
        <v>714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922</v>
      </c>
      <c r="D10700" t="s">
        <v>715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922</v>
      </c>
      <c r="D10701" t="s">
        <v>716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922</v>
      </c>
      <c r="D10702" t="s">
        <v>717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922</v>
      </c>
      <c r="D10703" t="s">
        <v>718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922</v>
      </c>
      <c r="D10704" t="s">
        <v>719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922</v>
      </c>
      <c r="D10705" t="s">
        <v>720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922</v>
      </c>
      <c r="D10706" t="s">
        <v>721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922</v>
      </c>
      <c r="D10707" t="s">
        <v>722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922</v>
      </c>
      <c r="D10708" t="s">
        <v>723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922</v>
      </c>
      <c r="D10709" t="s">
        <v>724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922</v>
      </c>
      <c r="D10710" t="s">
        <v>725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922</v>
      </c>
      <c r="D10711" t="s">
        <v>726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922</v>
      </c>
      <c r="D10712" t="s">
        <v>727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922</v>
      </c>
      <c r="D10713" t="s">
        <v>728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922</v>
      </c>
      <c r="D10714" t="s">
        <v>729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922</v>
      </c>
      <c r="D10715" t="s">
        <v>730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922</v>
      </c>
      <c r="D10716" t="s">
        <v>731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922</v>
      </c>
      <c r="D10717" t="s">
        <v>732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922</v>
      </c>
      <c r="D10718" t="s">
        <v>733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922</v>
      </c>
      <c r="D10719" t="s">
        <v>734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922</v>
      </c>
      <c r="D10720" t="s">
        <v>735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922</v>
      </c>
      <c r="D10721" t="s">
        <v>736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922</v>
      </c>
      <c r="D10722" t="s">
        <v>737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922</v>
      </c>
      <c r="D10723" t="s">
        <v>738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922</v>
      </c>
      <c r="D10724" t="s">
        <v>739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922</v>
      </c>
      <c r="D10725" t="s">
        <v>740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922</v>
      </c>
      <c r="D10726" t="s">
        <v>741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922</v>
      </c>
      <c r="D10727" t="s">
        <v>742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922</v>
      </c>
      <c r="D10728" t="s">
        <v>743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922</v>
      </c>
      <c r="D10729" t="s">
        <v>744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922</v>
      </c>
      <c r="D10730" t="s">
        <v>745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922</v>
      </c>
      <c r="D10731" t="s">
        <v>746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922</v>
      </c>
      <c r="D10732" t="s">
        <v>747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922</v>
      </c>
      <c r="D10733" t="s">
        <v>748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922</v>
      </c>
      <c r="D10734" t="s">
        <v>749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922</v>
      </c>
      <c r="D10735" t="s">
        <v>750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922</v>
      </c>
      <c r="D10736" t="s">
        <v>751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922</v>
      </c>
      <c r="D10737" t="s">
        <v>752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922</v>
      </c>
      <c r="D10738" t="s">
        <v>753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922</v>
      </c>
      <c r="D10739" t="s">
        <v>754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922</v>
      </c>
      <c r="D10740" t="s">
        <v>755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922</v>
      </c>
      <c r="D10741" t="s">
        <v>756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922</v>
      </c>
      <c r="D10742" t="s">
        <v>757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922</v>
      </c>
      <c r="D10743" t="s">
        <v>758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922</v>
      </c>
      <c r="D10744" t="s">
        <v>759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922</v>
      </c>
      <c r="D10745" t="s">
        <v>760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922</v>
      </c>
      <c r="D10746" t="s">
        <v>761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922</v>
      </c>
      <c r="D10747" t="s">
        <v>762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922</v>
      </c>
      <c r="D10748" t="s">
        <v>763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922</v>
      </c>
      <c r="D10749" t="s">
        <v>764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922</v>
      </c>
      <c r="D10750" t="s">
        <v>765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922</v>
      </c>
      <c r="D10751" t="s">
        <v>766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922</v>
      </c>
      <c r="D10752" t="s">
        <v>767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922</v>
      </c>
      <c r="D10753" t="s">
        <v>768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922</v>
      </c>
      <c r="D10754" t="s">
        <v>769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922</v>
      </c>
      <c r="D10755" t="s">
        <v>770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922</v>
      </c>
      <c r="D10756" t="s">
        <v>771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922</v>
      </c>
      <c r="D10757" t="s">
        <v>772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922</v>
      </c>
      <c r="D10758" t="s">
        <v>773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922</v>
      </c>
      <c r="D10759" t="s">
        <v>774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922</v>
      </c>
      <c r="D10760" t="s">
        <v>775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922</v>
      </c>
      <c r="D10761" t="s">
        <v>776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922</v>
      </c>
      <c r="D10762" t="s">
        <v>777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922</v>
      </c>
      <c r="D10763" t="s">
        <v>778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922</v>
      </c>
      <c r="D10764" t="s">
        <v>779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922</v>
      </c>
      <c r="D10765" t="s">
        <v>780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922</v>
      </c>
      <c r="D10766" t="s">
        <v>781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922</v>
      </c>
      <c r="D10767" t="s">
        <v>782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922</v>
      </c>
      <c r="D10768" t="s">
        <v>783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922</v>
      </c>
      <c r="D10769" t="s">
        <v>784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922</v>
      </c>
      <c r="D10770" t="s">
        <v>785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922</v>
      </c>
      <c r="D10771" t="s">
        <v>786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922</v>
      </c>
      <c r="D10772" t="s">
        <v>787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922</v>
      </c>
      <c r="D10773" t="s">
        <v>788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922</v>
      </c>
      <c r="D10774" t="s">
        <v>789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922</v>
      </c>
      <c r="D10775" t="s">
        <v>790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922</v>
      </c>
      <c r="D10776" t="s">
        <v>791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922</v>
      </c>
      <c r="D10777" t="s">
        <v>792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922</v>
      </c>
      <c r="D10778" t="s">
        <v>793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922</v>
      </c>
      <c r="D10779" t="s">
        <v>794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922</v>
      </c>
      <c r="D10780" t="s">
        <v>795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922</v>
      </c>
      <c r="D10781" t="s">
        <v>796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922</v>
      </c>
      <c r="D10782" t="s">
        <v>797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922</v>
      </c>
      <c r="D10783" t="s">
        <v>798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922</v>
      </c>
      <c r="D10784" t="s">
        <v>799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922</v>
      </c>
      <c r="D10785" t="s">
        <v>800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922</v>
      </c>
      <c r="D10786" t="s">
        <v>801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922</v>
      </c>
      <c r="D10787" t="s">
        <v>802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922</v>
      </c>
      <c r="D10788" t="s">
        <v>803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922</v>
      </c>
      <c r="D10789" t="s">
        <v>804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922</v>
      </c>
      <c r="D10790" t="s">
        <v>805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922</v>
      </c>
      <c r="D10791" t="s">
        <v>806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922</v>
      </c>
      <c r="D10792" t="s">
        <v>807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922</v>
      </c>
      <c r="D10793" t="s">
        <v>808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922</v>
      </c>
      <c r="D10794" t="s">
        <v>809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922</v>
      </c>
      <c r="D10795" t="s">
        <v>810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922</v>
      </c>
      <c r="D10796" t="s">
        <v>811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922</v>
      </c>
      <c r="D10797" t="s">
        <v>812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922</v>
      </c>
      <c r="D10798" t="s">
        <v>813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922</v>
      </c>
      <c r="D10799" t="s">
        <v>814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922</v>
      </c>
      <c r="D10800" t="s">
        <v>815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922</v>
      </c>
      <c r="D10801" t="s">
        <v>816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922</v>
      </c>
      <c r="D10802" t="s">
        <v>817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922</v>
      </c>
      <c r="D10803" t="s">
        <v>818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922</v>
      </c>
      <c r="D10804" t="s">
        <v>819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923</v>
      </c>
      <c r="D10805" t="s">
        <v>712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923</v>
      </c>
      <c r="D10806" t="s">
        <v>713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923</v>
      </c>
      <c r="D10807" t="s">
        <v>714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923</v>
      </c>
      <c r="D10808" t="s">
        <v>715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923</v>
      </c>
      <c r="D10809" t="s">
        <v>716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923</v>
      </c>
      <c r="D10810" t="s">
        <v>717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923</v>
      </c>
      <c r="D10811" t="s">
        <v>718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923</v>
      </c>
      <c r="D10812" t="s">
        <v>719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923</v>
      </c>
      <c r="D10813" t="s">
        <v>720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923</v>
      </c>
      <c r="D10814" t="s">
        <v>721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923</v>
      </c>
      <c r="D10815" t="s">
        <v>722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923</v>
      </c>
      <c r="D10816" t="s">
        <v>723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923</v>
      </c>
      <c r="D10817" t="s">
        <v>724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923</v>
      </c>
      <c r="D10818" t="s">
        <v>725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923</v>
      </c>
      <c r="D10819" t="s">
        <v>726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923</v>
      </c>
      <c r="D10820" t="s">
        <v>727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923</v>
      </c>
      <c r="D10821" t="s">
        <v>728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923</v>
      </c>
      <c r="D10822" t="s">
        <v>729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923</v>
      </c>
      <c r="D10823" t="s">
        <v>730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923</v>
      </c>
      <c r="D10824" t="s">
        <v>731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923</v>
      </c>
      <c r="D10825" t="s">
        <v>732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923</v>
      </c>
      <c r="D10826" t="s">
        <v>733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923</v>
      </c>
      <c r="D10827" t="s">
        <v>734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923</v>
      </c>
      <c r="D10828" t="s">
        <v>735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923</v>
      </c>
      <c r="D10829" t="s">
        <v>736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923</v>
      </c>
      <c r="D10830" t="s">
        <v>737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923</v>
      </c>
      <c r="D10831" t="s">
        <v>738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923</v>
      </c>
      <c r="D10832" t="s">
        <v>739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923</v>
      </c>
      <c r="D10833" t="s">
        <v>740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923</v>
      </c>
      <c r="D10834" t="s">
        <v>741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923</v>
      </c>
      <c r="D10835" t="s">
        <v>742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923</v>
      </c>
      <c r="D10836" t="s">
        <v>743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923</v>
      </c>
      <c r="D10837" t="s">
        <v>744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923</v>
      </c>
      <c r="D10838" t="s">
        <v>745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923</v>
      </c>
      <c r="D10839" t="s">
        <v>746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923</v>
      </c>
      <c r="D10840" t="s">
        <v>747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923</v>
      </c>
      <c r="D10841" t="s">
        <v>748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923</v>
      </c>
      <c r="D10842" t="s">
        <v>749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923</v>
      </c>
      <c r="D10843" t="s">
        <v>750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923</v>
      </c>
      <c r="D10844" t="s">
        <v>751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923</v>
      </c>
      <c r="D10845" t="s">
        <v>752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923</v>
      </c>
      <c r="D10846" t="s">
        <v>753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923</v>
      </c>
      <c r="D10847" t="s">
        <v>754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923</v>
      </c>
      <c r="D10848" t="s">
        <v>755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923</v>
      </c>
      <c r="D10849" t="s">
        <v>756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923</v>
      </c>
      <c r="D10850" t="s">
        <v>757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923</v>
      </c>
      <c r="D10851" t="s">
        <v>758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923</v>
      </c>
      <c r="D10852" t="s">
        <v>759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923</v>
      </c>
      <c r="D10853" t="s">
        <v>760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923</v>
      </c>
      <c r="D10854" t="s">
        <v>761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923</v>
      </c>
      <c r="D10855" t="s">
        <v>762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923</v>
      </c>
      <c r="D10856" t="s">
        <v>763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923</v>
      </c>
      <c r="D10857" t="s">
        <v>764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923</v>
      </c>
      <c r="D10858" t="s">
        <v>765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923</v>
      </c>
      <c r="D10859" t="s">
        <v>766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923</v>
      </c>
      <c r="D10860" t="s">
        <v>767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923</v>
      </c>
      <c r="D10861" t="s">
        <v>768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923</v>
      </c>
      <c r="D10862" t="s">
        <v>769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923</v>
      </c>
      <c r="D10863" t="s">
        <v>770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923</v>
      </c>
      <c r="D10864" t="s">
        <v>771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923</v>
      </c>
      <c r="D10865" t="s">
        <v>772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923</v>
      </c>
      <c r="D10866" t="s">
        <v>773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923</v>
      </c>
      <c r="D10867" t="s">
        <v>774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923</v>
      </c>
      <c r="D10868" t="s">
        <v>775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923</v>
      </c>
      <c r="D10869" t="s">
        <v>776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923</v>
      </c>
      <c r="D10870" t="s">
        <v>777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923</v>
      </c>
      <c r="D10871" t="s">
        <v>778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923</v>
      </c>
      <c r="D10872" t="s">
        <v>779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923</v>
      </c>
      <c r="D10873" t="s">
        <v>780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923</v>
      </c>
      <c r="D10874" t="s">
        <v>781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923</v>
      </c>
      <c r="D10875" t="s">
        <v>782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923</v>
      </c>
      <c r="D10876" t="s">
        <v>783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923</v>
      </c>
      <c r="D10877" t="s">
        <v>784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923</v>
      </c>
      <c r="D10878" t="s">
        <v>785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923</v>
      </c>
      <c r="D10879" t="s">
        <v>786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923</v>
      </c>
      <c r="D10880" t="s">
        <v>787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923</v>
      </c>
      <c r="D10881" t="s">
        <v>788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923</v>
      </c>
      <c r="D10882" t="s">
        <v>789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923</v>
      </c>
      <c r="D10883" t="s">
        <v>790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923</v>
      </c>
      <c r="D10884" t="s">
        <v>791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923</v>
      </c>
      <c r="D10885" t="s">
        <v>792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923</v>
      </c>
      <c r="D10886" t="s">
        <v>793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923</v>
      </c>
      <c r="D10887" t="s">
        <v>794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923</v>
      </c>
      <c r="D10888" t="s">
        <v>795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923</v>
      </c>
      <c r="D10889" t="s">
        <v>796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923</v>
      </c>
      <c r="D10890" t="s">
        <v>797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923</v>
      </c>
      <c r="D10891" t="s">
        <v>798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923</v>
      </c>
      <c r="D10892" t="s">
        <v>799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923</v>
      </c>
      <c r="D10893" t="s">
        <v>800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923</v>
      </c>
      <c r="D10894" t="s">
        <v>801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923</v>
      </c>
      <c r="D10895" t="s">
        <v>802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923</v>
      </c>
      <c r="D10896" t="s">
        <v>803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923</v>
      </c>
      <c r="D10897" t="s">
        <v>804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923</v>
      </c>
      <c r="D10898" t="s">
        <v>805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923</v>
      </c>
      <c r="D10899" t="s">
        <v>806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923</v>
      </c>
      <c r="D10900" t="s">
        <v>807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923</v>
      </c>
      <c r="D10901" t="s">
        <v>808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923</v>
      </c>
      <c r="D10902" t="s">
        <v>809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923</v>
      </c>
      <c r="D10903" t="s">
        <v>810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923</v>
      </c>
      <c r="D10904" t="s">
        <v>811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923</v>
      </c>
      <c r="D10905" t="s">
        <v>812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923</v>
      </c>
      <c r="D10906" t="s">
        <v>813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923</v>
      </c>
      <c r="D10907" t="s">
        <v>814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923</v>
      </c>
      <c r="D10908" t="s">
        <v>815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923</v>
      </c>
      <c r="D10909" t="s">
        <v>816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923</v>
      </c>
      <c r="D10910" t="s">
        <v>817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923</v>
      </c>
      <c r="D10911" t="s">
        <v>818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923</v>
      </c>
      <c r="D10912" t="s">
        <v>819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924</v>
      </c>
      <c r="D10913" t="s">
        <v>712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924</v>
      </c>
      <c r="D10914" t="s">
        <v>713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924</v>
      </c>
      <c r="D10915" t="s">
        <v>714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924</v>
      </c>
      <c r="D10916" t="s">
        <v>715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924</v>
      </c>
      <c r="D10917" t="s">
        <v>716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924</v>
      </c>
      <c r="D10918" t="s">
        <v>717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924</v>
      </c>
      <c r="D10919" t="s">
        <v>718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924</v>
      </c>
      <c r="D10920" t="s">
        <v>719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924</v>
      </c>
      <c r="D10921" t="s">
        <v>720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924</v>
      </c>
      <c r="D10922" t="s">
        <v>721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924</v>
      </c>
      <c r="D10923" t="s">
        <v>722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924</v>
      </c>
      <c r="D10924" t="s">
        <v>723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924</v>
      </c>
      <c r="D10925" t="s">
        <v>724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924</v>
      </c>
      <c r="D10926" t="s">
        <v>725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924</v>
      </c>
      <c r="D10927" t="s">
        <v>726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924</v>
      </c>
      <c r="D10928" t="s">
        <v>727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924</v>
      </c>
      <c r="D10929" t="s">
        <v>728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924</v>
      </c>
      <c r="D10930" t="s">
        <v>729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924</v>
      </c>
      <c r="D10931" t="s">
        <v>730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924</v>
      </c>
      <c r="D10932" t="s">
        <v>731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924</v>
      </c>
      <c r="D10933" t="s">
        <v>732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924</v>
      </c>
      <c r="D10934" t="s">
        <v>733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924</v>
      </c>
      <c r="D10935" t="s">
        <v>734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924</v>
      </c>
      <c r="D10936" t="s">
        <v>735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924</v>
      </c>
      <c r="D10937" t="s">
        <v>736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924</v>
      </c>
      <c r="D10938" t="s">
        <v>737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924</v>
      </c>
      <c r="D10939" t="s">
        <v>738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924</v>
      </c>
      <c r="D10940" t="s">
        <v>739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924</v>
      </c>
      <c r="D10941" t="s">
        <v>740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924</v>
      </c>
      <c r="D10942" t="s">
        <v>741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924</v>
      </c>
      <c r="D10943" t="s">
        <v>742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924</v>
      </c>
      <c r="D10944" t="s">
        <v>743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924</v>
      </c>
      <c r="D10945" t="s">
        <v>744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924</v>
      </c>
      <c r="D10946" t="s">
        <v>745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924</v>
      </c>
      <c r="D10947" t="s">
        <v>746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924</v>
      </c>
      <c r="D10948" t="s">
        <v>747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924</v>
      </c>
      <c r="D10949" t="s">
        <v>748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924</v>
      </c>
      <c r="D10950" t="s">
        <v>749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924</v>
      </c>
      <c r="D10951" t="s">
        <v>750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924</v>
      </c>
      <c r="D10952" t="s">
        <v>751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924</v>
      </c>
      <c r="D10953" t="s">
        <v>752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924</v>
      </c>
      <c r="D10954" t="s">
        <v>753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924</v>
      </c>
      <c r="D10955" t="s">
        <v>754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924</v>
      </c>
      <c r="D10956" t="s">
        <v>755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924</v>
      </c>
      <c r="D10957" t="s">
        <v>756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924</v>
      </c>
      <c r="D10958" t="s">
        <v>757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924</v>
      </c>
      <c r="D10959" t="s">
        <v>758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924</v>
      </c>
      <c r="D10960" t="s">
        <v>759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924</v>
      </c>
      <c r="D10961" t="s">
        <v>760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924</v>
      </c>
      <c r="D10962" t="s">
        <v>761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924</v>
      </c>
      <c r="D10963" t="s">
        <v>762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924</v>
      </c>
      <c r="D10964" t="s">
        <v>763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924</v>
      </c>
      <c r="D10965" t="s">
        <v>764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924</v>
      </c>
      <c r="D10966" t="s">
        <v>765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924</v>
      </c>
      <c r="D10967" t="s">
        <v>766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924</v>
      </c>
      <c r="D10968" t="s">
        <v>767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924</v>
      </c>
      <c r="D10969" t="s">
        <v>768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924</v>
      </c>
      <c r="D10970" t="s">
        <v>769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924</v>
      </c>
      <c r="D10971" t="s">
        <v>770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924</v>
      </c>
      <c r="D10972" t="s">
        <v>771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924</v>
      </c>
      <c r="D10973" t="s">
        <v>772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924</v>
      </c>
      <c r="D10974" t="s">
        <v>773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924</v>
      </c>
      <c r="D10975" t="s">
        <v>774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924</v>
      </c>
      <c r="D10976" t="s">
        <v>775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924</v>
      </c>
      <c r="D10977" t="s">
        <v>776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924</v>
      </c>
      <c r="D10978" t="s">
        <v>777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924</v>
      </c>
      <c r="D10979" t="s">
        <v>778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924</v>
      </c>
      <c r="D10980" t="s">
        <v>779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924</v>
      </c>
      <c r="D10981" t="s">
        <v>780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924</v>
      </c>
      <c r="D10982" t="s">
        <v>781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924</v>
      </c>
      <c r="D10983" t="s">
        <v>782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924</v>
      </c>
      <c r="D10984" t="s">
        <v>783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924</v>
      </c>
      <c r="D10985" t="s">
        <v>784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924</v>
      </c>
      <c r="D10986" t="s">
        <v>785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924</v>
      </c>
      <c r="D10987" t="s">
        <v>786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924</v>
      </c>
      <c r="D10988" t="s">
        <v>787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924</v>
      </c>
      <c r="D10989" t="s">
        <v>788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924</v>
      </c>
      <c r="D10990" t="s">
        <v>789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924</v>
      </c>
      <c r="D10991" t="s">
        <v>790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924</v>
      </c>
      <c r="D10992" t="s">
        <v>791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924</v>
      </c>
      <c r="D10993" t="s">
        <v>792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924</v>
      </c>
      <c r="D10994" t="s">
        <v>793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924</v>
      </c>
      <c r="D10995" t="s">
        <v>794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924</v>
      </c>
      <c r="D10996" t="s">
        <v>795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924</v>
      </c>
      <c r="D10997" t="s">
        <v>796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924</v>
      </c>
      <c r="D10998" t="s">
        <v>797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924</v>
      </c>
      <c r="D10999" t="s">
        <v>798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924</v>
      </c>
      <c r="D11000" t="s">
        <v>799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924</v>
      </c>
      <c r="D11001" t="s">
        <v>800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924</v>
      </c>
      <c r="D11002" t="s">
        <v>801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924</v>
      </c>
      <c r="D11003" t="s">
        <v>802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924</v>
      </c>
      <c r="D11004" t="s">
        <v>803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924</v>
      </c>
      <c r="D11005" t="s">
        <v>804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924</v>
      </c>
      <c r="D11006" t="s">
        <v>805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924</v>
      </c>
      <c r="D11007" t="s">
        <v>806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924</v>
      </c>
      <c r="D11008" t="s">
        <v>807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924</v>
      </c>
      <c r="D11009" t="s">
        <v>808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924</v>
      </c>
      <c r="D11010" t="s">
        <v>809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924</v>
      </c>
      <c r="D11011" t="s">
        <v>810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924</v>
      </c>
      <c r="D11012" t="s">
        <v>811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924</v>
      </c>
      <c r="D11013" t="s">
        <v>812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924</v>
      </c>
      <c r="D11014" t="s">
        <v>813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924</v>
      </c>
      <c r="D11015" t="s">
        <v>814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924</v>
      </c>
      <c r="D11016" t="s">
        <v>815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924</v>
      </c>
      <c r="D11017" t="s">
        <v>816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924</v>
      </c>
      <c r="D11018" t="s">
        <v>817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924</v>
      </c>
      <c r="D11019" t="s">
        <v>818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924</v>
      </c>
      <c r="D11020" t="s">
        <v>819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925</v>
      </c>
      <c r="D11021" t="s">
        <v>712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925</v>
      </c>
      <c r="D11022" t="s">
        <v>713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925</v>
      </c>
      <c r="D11023" t="s">
        <v>714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925</v>
      </c>
      <c r="D11024" t="s">
        <v>715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925</v>
      </c>
      <c r="D11025" t="s">
        <v>716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925</v>
      </c>
      <c r="D11026" t="s">
        <v>717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925</v>
      </c>
      <c r="D11027" t="s">
        <v>718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925</v>
      </c>
      <c r="D11028" t="s">
        <v>719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925</v>
      </c>
      <c r="D11029" t="s">
        <v>720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925</v>
      </c>
      <c r="D11030" t="s">
        <v>721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925</v>
      </c>
      <c r="D11031" t="s">
        <v>722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925</v>
      </c>
      <c r="D11032" t="s">
        <v>723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925</v>
      </c>
      <c r="D11033" t="s">
        <v>724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925</v>
      </c>
      <c r="D11034" t="s">
        <v>725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925</v>
      </c>
      <c r="D11035" t="s">
        <v>726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925</v>
      </c>
      <c r="D11036" t="s">
        <v>727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925</v>
      </c>
      <c r="D11037" t="s">
        <v>728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925</v>
      </c>
      <c r="D11038" t="s">
        <v>729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925</v>
      </c>
      <c r="D11039" t="s">
        <v>730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925</v>
      </c>
      <c r="D11040" t="s">
        <v>731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925</v>
      </c>
      <c r="D11041" t="s">
        <v>732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925</v>
      </c>
      <c r="D11042" t="s">
        <v>733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925</v>
      </c>
      <c r="D11043" t="s">
        <v>734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925</v>
      </c>
      <c r="D11044" t="s">
        <v>735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925</v>
      </c>
      <c r="D11045" t="s">
        <v>736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925</v>
      </c>
      <c r="D11046" t="s">
        <v>737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925</v>
      </c>
      <c r="D11047" t="s">
        <v>738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925</v>
      </c>
      <c r="D11048" t="s">
        <v>739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925</v>
      </c>
      <c r="D11049" t="s">
        <v>740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925</v>
      </c>
      <c r="D11050" t="s">
        <v>741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925</v>
      </c>
      <c r="D11051" t="s">
        <v>742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925</v>
      </c>
      <c r="D11052" t="s">
        <v>743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925</v>
      </c>
      <c r="D11053" t="s">
        <v>744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925</v>
      </c>
      <c r="D11054" t="s">
        <v>745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925</v>
      </c>
      <c r="D11055" t="s">
        <v>746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925</v>
      </c>
      <c r="D11056" t="s">
        <v>747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925</v>
      </c>
      <c r="D11057" t="s">
        <v>748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925</v>
      </c>
      <c r="D11058" t="s">
        <v>749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925</v>
      </c>
      <c r="D11059" t="s">
        <v>750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925</v>
      </c>
      <c r="D11060" t="s">
        <v>751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925</v>
      </c>
      <c r="D11061" t="s">
        <v>752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925</v>
      </c>
      <c r="D11062" t="s">
        <v>753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925</v>
      </c>
      <c r="D11063" t="s">
        <v>754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925</v>
      </c>
      <c r="D11064" t="s">
        <v>755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925</v>
      </c>
      <c r="D11065" t="s">
        <v>756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925</v>
      </c>
      <c r="D11066" t="s">
        <v>757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925</v>
      </c>
      <c r="D11067" t="s">
        <v>758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925</v>
      </c>
      <c r="D11068" t="s">
        <v>759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925</v>
      </c>
      <c r="D11069" t="s">
        <v>760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925</v>
      </c>
      <c r="D11070" t="s">
        <v>761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925</v>
      </c>
      <c r="D11071" t="s">
        <v>762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925</v>
      </c>
      <c r="D11072" t="s">
        <v>763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925</v>
      </c>
      <c r="D11073" t="s">
        <v>764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925</v>
      </c>
      <c r="D11074" t="s">
        <v>765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925</v>
      </c>
      <c r="D11075" t="s">
        <v>766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925</v>
      </c>
      <c r="D11076" t="s">
        <v>767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925</v>
      </c>
      <c r="D11077" t="s">
        <v>768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925</v>
      </c>
      <c r="D11078" t="s">
        <v>769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925</v>
      </c>
      <c r="D11079" t="s">
        <v>770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925</v>
      </c>
      <c r="D11080" t="s">
        <v>771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925</v>
      </c>
      <c r="D11081" t="s">
        <v>772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925</v>
      </c>
      <c r="D11082" t="s">
        <v>773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925</v>
      </c>
      <c r="D11083" t="s">
        <v>774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925</v>
      </c>
      <c r="D11084" t="s">
        <v>775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925</v>
      </c>
      <c r="D11085" t="s">
        <v>776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925</v>
      </c>
      <c r="D11086" t="s">
        <v>777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925</v>
      </c>
      <c r="D11087" t="s">
        <v>778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925</v>
      </c>
      <c r="D11088" t="s">
        <v>779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925</v>
      </c>
      <c r="D11089" t="s">
        <v>780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925</v>
      </c>
      <c r="D11090" t="s">
        <v>781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925</v>
      </c>
      <c r="D11091" t="s">
        <v>782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925</v>
      </c>
      <c r="D11092" t="s">
        <v>783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925</v>
      </c>
      <c r="D11093" t="s">
        <v>784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925</v>
      </c>
      <c r="D11094" t="s">
        <v>785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925</v>
      </c>
      <c r="D11095" t="s">
        <v>786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925</v>
      </c>
      <c r="D11096" t="s">
        <v>787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925</v>
      </c>
      <c r="D11097" t="s">
        <v>788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925</v>
      </c>
      <c r="D11098" t="s">
        <v>789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925</v>
      </c>
      <c r="D11099" t="s">
        <v>790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925</v>
      </c>
      <c r="D11100" t="s">
        <v>791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925</v>
      </c>
      <c r="D11101" t="s">
        <v>792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925</v>
      </c>
      <c r="D11102" t="s">
        <v>793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925</v>
      </c>
      <c r="D11103" t="s">
        <v>794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925</v>
      </c>
      <c r="D11104" t="s">
        <v>795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925</v>
      </c>
      <c r="D11105" t="s">
        <v>796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925</v>
      </c>
      <c r="D11106" t="s">
        <v>797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925</v>
      </c>
      <c r="D11107" t="s">
        <v>798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925</v>
      </c>
      <c r="D11108" t="s">
        <v>799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925</v>
      </c>
      <c r="D11109" t="s">
        <v>800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925</v>
      </c>
      <c r="D11110" t="s">
        <v>801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925</v>
      </c>
      <c r="D11111" t="s">
        <v>802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925</v>
      </c>
      <c r="D11112" t="s">
        <v>803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925</v>
      </c>
      <c r="D11113" t="s">
        <v>804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925</v>
      </c>
      <c r="D11114" t="s">
        <v>805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925</v>
      </c>
      <c r="D11115" t="s">
        <v>806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925</v>
      </c>
      <c r="D11116" t="s">
        <v>807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925</v>
      </c>
      <c r="D11117" t="s">
        <v>808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925</v>
      </c>
      <c r="D11118" t="s">
        <v>809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925</v>
      </c>
      <c r="D11119" t="s">
        <v>810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925</v>
      </c>
      <c r="D11120" t="s">
        <v>811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925</v>
      </c>
      <c r="D11121" t="s">
        <v>812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925</v>
      </c>
      <c r="D11122" t="s">
        <v>813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925</v>
      </c>
      <c r="D11123" t="s">
        <v>814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925</v>
      </c>
      <c r="D11124" t="s">
        <v>815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925</v>
      </c>
      <c r="D11125" t="s">
        <v>816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925</v>
      </c>
      <c r="D11126" t="s">
        <v>817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925</v>
      </c>
      <c r="D11127" t="s">
        <v>818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925</v>
      </c>
      <c r="D11128" t="s">
        <v>819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926</v>
      </c>
      <c r="D11129" t="s">
        <v>712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926</v>
      </c>
      <c r="D11130" t="s">
        <v>713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926</v>
      </c>
      <c r="D11131" t="s">
        <v>714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926</v>
      </c>
      <c r="D11132" t="s">
        <v>715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926</v>
      </c>
      <c r="D11133" t="s">
        <v>716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926</v>
      </c>
      <c r="D11134" t="s">
        <v>717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926</v>
      </c>
      <c r="D11135" t="s">
        <v>718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926</v>
      </c>
      <c r="D11136" t="s">
        <v>719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926</v>
      </c>
      <c r="D11137" t="s">
        <v>720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926</v>
      </c>
      <c r="D11138" t="s">
        <v>721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926</v>
      </c>
      <c r="D11139" t="s">
        <v>722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926</v>
      </c>
      <c r="D11140" t="s">
        <v>723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926</v>
      </c>
      <c r="D11141" t="s">
        <v>724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926</v>
      </c>
      <c r="D11142" t="s">
        <v>725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926</v>
      </c>
      <c r="D11143" t="s">
        <v>726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926</v>
      </c>
      <c r="D11144" t="s">
        <v>727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926</v>
      </c>
      <c r="D11145" t="s">
        <v>728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926</v>
      </c>
      <c r="D11146" t="s">
        <v>729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926</v>
      </c>
      <c r="D11147" t="s">
        <v>730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926</v>
      </c>
      <c r="D11148" t="s">
        <v>731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926</v>
      </c>
      <c r="D11149" t="s">
        <v>732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926</v>
      </c>
      <c r="D11150" t="s">
        <v>733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926</v>
      </c>
      <c r="D11151" t="s">
        <v>734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926</v>
      </c>
      <c r="D11152" t="s">
        <v>735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926</v>
      </c>
      <c r="D11153" t="s">
        <v>736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926</v>
      </c>
      <c r="D11154" t="s">
        <v>737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926</v>
      </c>
      <c r="D11155" t="s">
        <v>738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926</v>
      </c>
      <c r="D11156" t="s">
        <v>739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926</v>
      </c>
      <c r="D11157" t="s">
        <v>740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926</v>
      </c>
      <c r="D11158" t="s">
        <v>741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926</v>
      </c>
      <c r="D11159" t="s">
        <v>742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926</v>
      </c>
      <c r="D11160" t="s">
        <v>743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926</v>
      </c>
      <c r="D11161" t="s">
        <v>744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926</v>
      </c>
      <c r="D11162" t="s">
        <v>745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926</v>
      </c>
      <c r="D11163" t="s">
        <v>746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926</v>
      </c>
      <c r="D11164" t="s">
        <v>747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926</v>
      </c>
      <c r="D11165" t="s">
        <v>748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926</v>
      </c>
      <c r="D11166" t="s">
        <v>749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926</v>
      </c>
      <c r="D11167" t="s">
        <v>750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926</v>
      </c>
      <c r="D11168" t="s">
        <v>751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926</v>
      </c>
      <c r="D11169" t="s">
        <v>752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926</v>
      </c>
      <c r="D11170" t="s">
        <v>753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926</v>
      </c>
      <c r="D11171" t="s">
        <v>754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926</v>
      </c>
      <c r="D11172" t="s">
        <v>755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926</v>
      </c>
      <c r="D11173" t="s">
        <v>756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926</v>
      </c>
      <c r="D11174" t="s">
        <v>757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926</v>
      </c>
      <c r="D11175" t="s">
        <v>758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926</v>
      </c>
      <c r="D11176" t="s">
        <v>759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926</v>
      </c>
      <c r="D11177" t="s">
        <v>760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926</v>
      </c>
      <c r="D11178" t="s">
        <v>761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926</v>
      </c>
      <c r="D11179" t="s">
        <v>762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926</v>
      </c>
      <c r="D11180" t="s">
        <v>763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926</v>
      </c>
      <c r="D11181" t="s">
        <v>764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926</v>
      </c>
      <c r="D11182" t="s">
        <v>765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926</v>
      </c>
      <c r="D11183" t="s">
        <v>766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926</v>
      </c>
      <c r="D11184" t="s">
        <v>767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926</v>
      </c>
      <c r="D11185" t="s">
        <v>768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926</v>
      </c>
      <c r="D11186" t="s">
        <v>769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926</v>
      </c>
      <c r="D11187" t="s">
        <v>770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926</v>
      </c>
      <c r="D11188" t="s">
        <v>771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926</v>
      </c>
      <c r="D11189" t="s">
        <v>772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926</v>
      </c>
      <c r="D11190" t="s">
        <v>773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926</v>
      </c>
      <c r="D11191" t="s">
        <v>774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926</v>
      </c>
      <c r="D11192" t="s">
        <v>775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926</v>
      </c>
      <c r="D11193" t="s">
        <v>776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926</v>
      </c>
      <c r="D11194" t="s">
        <v>777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926</v>
      </c>
      <c r="D11195" t="s">
        <v>778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926</v>
      </c>
      <c r="D11196" t="s">
        <v>779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926</v>
      </c>
      <c r="D11197" t="s">
        <v>780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926</v>
      </c>
      <c r="D11198" t="s">
        <v>781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926</v>
      </c>
      <c r="D11199" t="s">
        <v>782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926</v>
      </c>
      <c r="D11200" t="s">
        <v>783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926</v>
      </c>
      <c r="D11201" t="s">
        <v>784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926</v>
      </c>
      <c r="D11202" t="s">
        <v>785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926</v>
      </c>
      <c r="D11203" t="s">
        <v>786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926</v>
      </c>
      <c r="D11204" t="s">
        <v>787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926</v>
      </c>
      <c r="D11205" t="s">
        <v>788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926</v>
      </c>
      <c r="D11206" t="s">
        <v>789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926</v>
      </c>
      <c r="D11207" t="s">
        <v>790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926</v>
      </c>
      <c r="D11208" t="s">
        <v>791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926</v>
      </c>
      <c r="D11209" t="s">
        <v>792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926</v>
      </c>
      <c r="D11210" t="s">
        <v>793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926</v>
      </c>
      <c r="D11211" t="s">
        <v>794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926</v>
      </c>
      <c r="D11212" t="s">
        <v>795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926</v>
      </c>
      <c r="D11213" t="s">
        <v>796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926</v>
      </c>
      <c r="D11214" t="s">
        <v>797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926</v>
      </c>
      <c r="D11215" t="s">
        <v>798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926</v>
      </c>
      <c r="D11216" t="s">
        <v>799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926</v>
      </c>
      <c r="D11217" t="s">
        <v>800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926</v>
      </c>
      <c r="D11218" t="s">
        <v>801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926</v>
      </c>
      <c r="D11219" t="s">
        <v>802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926</v>
      </c>
      <c r="D11220" t="s">
        <v>803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926</v>
      </c>
      <c r="D11221" t="s">
        <v>804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926</v>
      </c>
      <c r="D11222" t="s">
        <v>805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926</v>
      </c>
      <c r="D11223" t="s">
        <v>806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926</v>
      </c>
      <c r="D11224" t="s">
        <v>807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926</v>
      </c>
      <c r="D11225" t="s">
        <v>808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926</v>
      </c>
      <c r="D11226" t="s">
        <v>809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926</v>
      </c>
      <c r="D11227" t="s">
        <v>810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926</v>
      </c>
      <c r="D11228" t="s">
        <v>811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926</v>
      </c>
      <c r="D11229" t="s">
        <v>812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926</v>
      </c>
      <c r="D11230" t="s">
        <v>813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926</v>
      </c>
      <c r="D11231" t="s">
        <v>814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926</v>
      </c>
      <c r="D11232" t="s">
        <v>815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926</v>
      </c>
      <c r="D11233" t="s">
        <v>816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926</v>
      </c>
      <c r="D11234" t="s">
        <v>817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926</v>
      </c>
      <c r="D11235" t="s">
        <v>818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926</v>
      </c>
      <c r="D11236" t="s">
        <v>819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927</v>
      </c>
      <c r="D11237" t="s">
        <v>712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927</v>
      </c>
      <c r="D11238" t="s">
        <v>713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927</v>
      </c>
      <c r="D11239" t="s">
        <v>714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927</v>
      </c>
      <c r="D11240" t="s">
        <v>715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927</v>
      </c>
      <c r="D11241" t="s">
        <v>716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927</v>
      </c>
      <c r="D11242" t="s">
        <v>717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927</v>
      </c>
      <c r="D11243" t="s">
        <v>718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927</v>
      </c>
      <c r="D11244" t="s">
        <v>719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927</v>
      </c>
      <c r="D11245" t="s">
        <v>720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927</v>
      </c>
      <c r="D11246" t="s">
        <v>721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927</v>
      </c>
      <c r="D11247" t="s">
        <v>722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927</v>
      </c>
      <c r="D11248" t="s">
        <v>723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927</v>
      </c>
      <c r="D11249" t="s">
        <v>724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927</v>
      </c>
      <c r="D11250" t="s">
        <v>725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927</v>
      </c>
      <c r="D11251" t="s">
        <v>726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927</v>
      </c>
      <c r="D11252" t="s">
        <v>727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927</v>
      </c>
      <c r="D11253" t="s">
        <v>728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927</v>
      </c>
      <c r="D11254" t="s">
        <v>729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927</v>
      </c>
      <c r="D11255" t="s">
        <v>730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927</v>
      </c>
      <c r="D11256" t="s">
        <v>731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927</v>
      </c>
      <c r="D11257" t="s">
        <v>732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927</v>
      </c>
      <c r="D11258" t="s">
        <v>733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927</v>
      </c>
      <c r="D11259" t="s">
        <v>734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927</v>
      </c>
      <c r="D11260" t="s">
        <v>735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927</v>
      </c>
      <c r="D11261" t="s">
        <v>736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927</v>
      </c>
      <c r="D11262" t="s">
        <v>737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927</v>
      </c>
      <c r="D11263" t="s">
        <v>738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927</v>
      </c>
      <c r="D11264" t="s">
        <v>739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927</v>
      </c>
      <c r="D11265" t="s">
        <v>740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927</v>
      </c>
      <c r="D11266" t="s">
        <v>741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927</v>
      </c>
      <c r="D11267" t="s">
        <v>742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927</v>
      </c>
      <c r="D11268" t="s">
        <v>743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927</v>
      </c>
      <c r="D11269" t="s">
        <v>744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927</v>
      </c>
      <c r="D11270" t="s">
        <v>745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927</v>
      </c>
      <c r="D11271" t="s">
        <v>746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927</v>
      </c>
      <c r="D11272" t="s">
        <v>747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927</v>
      </c>
      <c r="D11273" t="s">
        <v>748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927</v>
      </c>
      <c r="D11274" t="s">
        <v>749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927</v>
      </c>
      <c r="D11275" t="s">
        <v>750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927</v>
      </c>
      <c r="D11276" t="s">
        <v>751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927</v>
      </c>
      <c r="D11277" t="s">
        <v>752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927</v>
      </c>
      <c r="D11278" t="s">
        <v>753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927</v>
      </c>
      <c r="D11279" t="s">
        <v>754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927</v>
      </c>
      <c r="D11280" t="s">
        <v>755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927</v>
      </c>
      <c r="D11281" t="s">
        <v>756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927</v>
      </c>
      <c r="D11282" t="s">
        <v>757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927</v>
      </c>
      <c r="D11283" t="s">
        <v>758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927</v>
      </c>
      <c r="D11284" t="s">
        <v>759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927</v>
      </c>
      <c r="D11285" t="s">
        <v>760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927</v>
      </c>
      <c r="D11286" t="s">
        <v>761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927</v>
      </c>
      <c r="D11287" t="s">
        <v>762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927</v>
      </c>
      <c r="D11288" t="s">
        <v>763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927</v>
      </c>
      <c r="D11289" t="s">
        <v>764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927</v>
      </c>
      <c r="D11290" t="s">
        <v>765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927</v>
      </c>
      <c r="D11291" t="s">
        <v>766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927</v>
      </c>
      <c r="D11292" t="s">
        <v>767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927</v>
      </c>
      <c r="D11293" t="s">
        <v>768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927</v>
      </c>
      <c r="D11294" t="s">
        <v>769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927</v>
      </c>
      <c r="D11295" t="s">
        <v>770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927</v>
      </c>
      <c r="D11296" t="s">
        <v>771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927</v>
      </c>
      <c r="D11297" t="s">
        <v>772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927</v>
      </c>
      <c r="D11298" t="s">
        <v>773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927</v>
      </c>
      <c r="D11299" t="s">
        <v>774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927</v>
      </c>
      <c r="D11300" t="s">
        <v>775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927</v>
      </c>
      <c r="D11301" t="s">
        <v>776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927</v>
      </c>
      <c r="D11302" t="s">
        <v>777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927</v>
      </c>
      <c r="D11303" t="s">
        <v>778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927</v>
      </c>
      <c r="D11304" t="s">
        <v>779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927</v>
      </c>
      <c r="D11305" t="s">
        <v>780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927</v>
      </c>
      <c r="D11306" t="s">
        <v>781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927</v>
      </c>
      <c r="D11307" t="s">
        <v>782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927</v>
      </c>
      <c r="D11308" t="s">
        <v>783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927</v>
      </c>
      <c r="D11309" t="s">
        <v>784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927</v>
      </c>
      <c r="D11310" t="s">
        <v>785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927</v>
      </c>
      <c r="D11311" t="s">
        <v>786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927</v>
      </c>
      <c r="D11312" t="s">
        <v>787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927</v>
      </c>
      <c r="D11313" t="s">
        <v>788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927</v>
      </c>
      <c r="D11314" t="s">
        <v>789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927</v>
      </c>
      <c r="D11315" t="s">
        <v>790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927</v>
      </c>
      <c r="D11316" t="s">
        <v>791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927</v>
      </c>
      <c r="D11317" t="s">
        <v>792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927</v>
      </c>
      <c r="D11318" t="s">
        <v>793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927</v>
      </c>
      <c r="D11319" t="s">
        <v>794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927</v>
      </c>
      <c r="D11320" t="s">
        <v>795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927</v>
      </c>
      <c r="D11321" t="s">
        <v>796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927</v>
      </c>
      <c r="D11322" t="s">
        <v>797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927</v>
      </c>
      <c r="D11323" t="s">
        <v>798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927</v>
      </c>
      <c r="D11324" t="s">
        <v>799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927</v>
      </c>
      <c r="D11325" t="s">
        <v>800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927</v>
      </c>
      <c r="D11326" t="s">
        <v>801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927</v>
      </c>
      <c r="D11327" t="s">
        <v>802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927</v>
      </c>
      <c r="D11328" t="s">
        <v>803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927</v>
      </c>
      <c r="D11329" t="s">
        <v>804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927</v>
      </c>
      <c r="D11330" t="s">
        <v>805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927</v>
      </c>
      <c r="D11331" t="s">
        <v>806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927</v>
      </c>
      <c r="D11332" t="s">
        <v>807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927</v>
      </c>
      <c r="D11333" t="s">
        <v>808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927</v>
      </c>
      <c r="D11334" t="s">
        <v>809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927</v>
      </c>
      <c r="D11335" t="s">
        <v>810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927</v>
      </c>
      <c r="D11336" t="s">
        <v>811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927</v>
      </c>
      <c r="D11337" t="s">
        <v>812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927</v>
      </c>
      <c r="D11338" t="s">
        <v>813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927</v>
      </c>
      <c r="D11339" t="s">
        <v>814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927</v>
      </c>
      <c r="D11340" t="s">
        <v>815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927</v>
      </c>
      <c r="D11341" t="s">
        <v>816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927</v>
      </c>
      <c r="D11342" t="s">
        <v>817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927</v>
      </c>
      <c r="D11343" t="s">
        <v>818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927</v>
      </c>
      <c r="D11344" t="s">
        <v>819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928</v>
      </c>
      <c r="D11345" t="s">
        <v>712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928</v>
      </c>
      <c r="D11346" t="s">
        <v>713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928</v>
      </c>
      <c r="D11347" t="s">
        <v>714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928</v>
      </c>
      <c r="D11348" t="s">
        <v>715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928</v>
      </c>
      <c r="D11349" t="s">
        <v>716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928</v>
      </c>
      <c r="D11350" t="s">
        <v>717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928</v>
      </c>
      <c r="D11351" t="s">
        <v>718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928</v>
      </c>
      <c r="D11352" t="s">
        <v>719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928</v>
      </c>
      <c r="D11353" t="s">
        <v>720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928</v>
      </c>
      <c r="D11354" t="s">
        <v>721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928</v>
      </c>
      <c r="D11355" t="s">
        <v>722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928</v>
      </c>
      <c r="D11356" t="s">
        <v>723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928</v>
      </c>
      <c r="D11357" t="s">
        <v>724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928</v>
      </c>
      <c r="D11358" t="s">
        <v>725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928</v>
      </c>
      <c r="D11359" t="s">
        <v>726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928</v>
      </c>
      <c r="D11360" t="s">
        <v>727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928</v>
      </c>
      <c r="D11361" t="s">
        <v>728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928</v>
      </c>
      <c r="D11362" t="s">
        <v>729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928</v>
      </c>
      <c r="D11363" t="s">
        <v>730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928</v>
      </c>
      <c r="D11364" t="s">
        <v>731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928</v>
      </c>
      <c r="D11365" t="s">
        <v>732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928</v>
      </c>
      <c r="D11366" t="s">
        <v>733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928</v>
      </c>
      <c r="D11367" t="s">
        <v>734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928</v>
      </c>
      <c r="D11368" t="s">
        <v>735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928</v>
      </c>
      <c r="D11369" t="s">
        <v>736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928</v>
      </c>
      <c r="D11370" t="s">
        <v>737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928</v>
      </c>
      <c r="D11371" t="s">
        <v>738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928</v>
      </c>
      <c r="D11372" t="s">
        <v>739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928</v>
      </c>
      <c r="D11373" t="s">
        <v>740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928</v>
      </c>
      <c r="D11374" t="s">
        <v>741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928</v>
      </c>
      <c r="D11375" t="s">
        <v>742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928</v>
      </c>
      <c r="D11376" t="s">
        <v>743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928</v>
      </c>
      <c r="D11377" t="s">
        <v>744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928</v>
      </c>
      <c r="D11378" t="s">
        <v>745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928</v>
      </c>
      <c r="D11379" t="s">
        <v>746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928</v>
      </c>
      <c r="D11380" t="s">
        <v>747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928</v>
      </c>
      <c r="D11381" t="s">
        <v>748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928</v>
      </c>
      <c r="D11382" t="s">
        <v>749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928</v>
      </c>
      <c r="D11383" t="s">
        <v>750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928</v>
      </c>
      <c r="D11384" t="s">
        <v>751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928</v>
      </c>
      <c r="D11385" t="s">
        <v>752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928</v>
      </c>
      <c r="D11386" t="s">
        <v>753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928</v>
      </c>
      <c r="D11387" t="s">
        <v>754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928</v>
      </c>
      <c r="D11388" t="s">
        <v>755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928</v>
      </c>
      <c r="D11389" t="s">
        <v>756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928</v>
      </c>
      <c r="D11390" t="s">
        <v>757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928</v>
      </c>
      <c r="D11391" t="s">
        <v>758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928</v>
      </c>
      <c r="D11392" t="s">
        <v>759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928</v>
      </c>
      <c r="D11393" t="s">
        <v>760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928</v>
      </c>
      <c r="D11394" t="s">
        <v>761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928</v>
      </c>
      <c r="D11395" t="s">
        <v>762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928</v>
      </c>
      <c r="D11396" t="s">
        <v>763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928</v>
      </c>
      <c r="D11397" t="s">
        <v>764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928</v>
      </c>
      <c r="D11398" t="s">
        <v>765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928</v>
      </c>
      <c r="D11399" t="s">
        <v>766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928</v>
      </c>
      <c r="D11400" t="s">
        <v>767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928</v>
      </c>
      <c r="D11401" t="s">
        <v>768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928</v>
      </c>
      <c r="D11402" t="s">
        <v>769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928</v>
      </c>
      <c r="D11403" t="s">
        <v>770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928</v>
      </c>
      <c r="D11404" t="s">
        <v>771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928</v>
      </c>
      <c r="D11405" t="s">
        <v>772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928</v>
      </c>
      <c r="D11406" t="s">
        <v>773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928</v>
      </c>
      <c r="D11407" t="s">
        <v>774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928</v>
      </c>
      <c r="D11408" t="s">
        <v>775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928</v>
      </c>
      <c r="D11409" t="s">
        <v>776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928</v>
      </c>
      <c r="D11410" t="s">
        <v>777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928</v>
      </c>
      <c r="D11411" t="s">
        <v>778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928</v>
      </c>
      <c r="D11412" t="s">
        <v>779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928</v>
      </c>
      <c r="D11413" t="s">
        <v>780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928</v>
      </c>
      <c r="D11414" t="s">
        <v>781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928</v>
      </c>
      <c r="D11415" t="s">
        <v>782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928</v>
      </c>
      <c r="D11416" t="s">
        <v>783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928</v>
      </c>
      <c r="D11417" t="s">
        <v>784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928</v>
      </c>
      <c r="D11418" t="s">
        <v>785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928</v>
      </c>
      <c r="D11419" t="s">
        <v>786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928</v>
      </c>
      <c r="D11420" t="s">
        <v>787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928</v>
      </c>
      <c r="D11421" t="s">
        <v>788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928</v>
      </c>
      <c r="D11422" t="s">
        <v>789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928</v>
      </c>
      <c r="D11423" t="s">
        <v>790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928</v>
      </c>
      <c r="D11424" t="s">
        <v>791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928</v>
      </c>
      <c r="D11425" t="s">
        <v>792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928</v>
      </c>
      <c r="D11426" t="s">
        <v>793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928</v>
      </c>
      <c r="D11427" t="s">
        <v>794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928</v>
      </c>
      <c r="D11428" t="s">
        <v>795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928</v>
      </c>
      <c r="D11429" t="s">
        <v>796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928</v>
      </c>
      <c r="D11430" t="s">
        <v>797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928</v>
      </c>
      <c r="D11431" t="s">
        <v>798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928</v>
      </c>
      <c r="D11432" t="s">
        <v>799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928</v>
      </c>
      <c r="D11433" t="s">
        <v>800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928</v>
      </c>
      <c r="D11434" t="s">
        <v>801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928</v>
      </c>
      <c r="D11435" t="s">
        <v>802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928</v>
      </c>
      <c r="D11436" t="s">
        <v>803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928</v>
      </c>
      <c r="D11437" t="s">
        <v>804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928</v>
      </c>
      <c r="D11438" t="s">
        <v>805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928</v>
      </c>
      <c r="D11439" t="s">
        <v>806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928</v>
      </c>
      <c r="D11440" t="s">
        <v>807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928</v>
      </c>
      <c r="D11441" t="s">
        <v>808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928</v>
      </c>
      <c r="D11442" t="s">
        <v>809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928</v>
      </c>
      <c r="D11443" t="s">
        <v>810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928</v>
      </c>
      <c r="D11444" t="s">
        <v>811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928</v>
      </c>
      <c r="D11445" t="s">
        <v>812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928</v>
      </c>
      <c r="D11446" t="s">
        <v>813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928</v>
      </c>
      <c r="D11447" t="s">
        <v>814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928</v>
      </c>
      <c r="D11448" t="s">
        <v>815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928</v>
      </c>
      <c r="D11449" t="s">
        <v>816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928</v>
      </c>
      <c r="D11450" t="s">
        <v>817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928</v>
      </c>
      <c r="D11451" t="s">
        <v>818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928</v>
      </c>
      <c r="D11452" t="s">
        <v>819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929</v>
      </c>
      <c r="D11453" t="s">
        <v>712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929</v>
      </c>
      <c r="D11454" t="s">
        <v>713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929</v>
      </c>
      <c r="D11455" t="s">
        <v>714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929</v>
      </c>
      <c r="D11456" t="s">
        <v>715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929</v>
      </c>
      <c r="D11457" t="s">
        <v>716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929</v>
      </c>
      <c r="D11458" t="s">
        <v>717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929</v>
      </c>
      <c r="D11459" t="s">
        <v>718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929</v>
      </c>
      <c r="D11460" t="s">
        <v>719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929</v>
      </c>
      <c r="D11461" t="s">
        <v>720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929</v>
      </c>
      <c r="D11462" t="s">
        <v>721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929</v>
      </c>
      <c r="D11463" t="s">
        <v>722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929</v>
      </c>
      <c r="D11464" t="s">
        <v>723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929</v>
      </c>
      <c r="D11465" t="s">
        <v>724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929</v>
      </c>
      <c r="D11466" t="s">
        <v>725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929</v>
      </c>
      <c r="D11467" t="s">
        <v>726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929</v>
      </c>
      <c r="D11468" t="s">
        <v>727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929</v>
      </c>
      <c r="D11469" t="s">
        <v>728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929</v>
      </c>
      <c r="D11470" t="s">
        <v>729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929</v>
      </c>
      <c r="D11471" t="s">
        <v>730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929</v>
      </c>
      <c r="D11472" t="s">
        <v>731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929</v>
      </c>
      <c r="D11473" t="s">
        <v>732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929</v>
      </c>
      <c r="D11474" t="s">
        <v>733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929</v>
      </c>
      <c r="D11475" t="s">
        <v>734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929</v>
      </c>
      <c r="D11476" t="s">
        <v>735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929</v>
      </c>
      <c r="D11477" t="s">
        <v>736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929</v>
      </c>
      <c r="D11478" t="s">
        <v>737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929</v>
      </c>
      <c r="D11479" t="s">
        <v>738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929</v>
      </c>
      <c r="D11480" t="s">
        <v>739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929</v>
      </c>
      <c r="D11481" t="s">
        <v>740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929</v>
      </c>
      <c r="D11482" t="s">
        <v>741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929</v>
      </c>
      <c r="D11483" t="s">
        <v>742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929</v>
      </c>
      <c r="D11484" t="s">
        <v>743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929</v>
      </c>
      <c r="D11485" t="s">
        <v>744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929</v>
      </c>
      <c r="D11486" t="s">
        <v>745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929</v>
      </c>
      <c r="D11487" t="s">
        <v>746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929</v>
      </c>
      <c r="D11488" t="s">
        <v>747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929</v>
      </c>
      <c r="D11489" t="s">
        <v>748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929</v>
      </c>
      <c r="D11490" t="s">
        <v>749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929</v>
      </c>
      <c r="D11491" t="s">
        <v>750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929</v>
      </c>
      <c r="D11492" t="s">
        <v>751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929</v>
      </c>
      <c r="D11493" t="s">
        <v>752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929</v>
      </c>
      <c r="D11494" t="s">
        <v>753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929</v>
      </c>
      <c r="D11495" t="s">
        <v>754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929</v>
      </c>
      <c r="D11496" t="s">
        <v>755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929</v>
      </c>
      <c r="D11497" t="s">
        <v>756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929</v>
      </c>
      <c r="D11498" t="s">
        <v>757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929</v>
      </c>
      <c r="D11499" t="s">
        <v>758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929</v>
      </c>
      <c r="D11500" t="s">
        <v>759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929</v>
      </c>
      <c r="D11501" t="s">
        <v>760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929</v>
      </c>
      <c r="D11502" t="s">
        <v>761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929</v>
      </c>
      <c r="D11503" t="s">
        <v>762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929</v>
      </c>
      <c r="D11504" t="s">
        <v>763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929</v>
      </c>
      <c r="D11505" t="s">
        <v>764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929</v>
      </c>
      <c r="D11506" t="s">
        <v>765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929</v>
      </c>
      <c r="D11507" t="s">
        <v>766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929</v>
      </c>
      <c r="D11508" t="s">
        <v>767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929</v>
      </c>
      <c r="D11509" t="s">
        <v>768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929</v>
      </c>
      <c r="D11510" t="s">
        <v>769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929</v>
      </c>
      <c r="D11511" t="s">
        <v>770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929</v>
      </c>
      <c r="D11512" t="s">
        <v>771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929</v>
      </c>
      <c r="D11513" t="s">
        <v>772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929</v>
      </c>
      <c r="D11514" t="s">
        <v>773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929</v>
      </c>
      <c r="D11515" t="s">
        <v>774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929</v>
      </c>
      <c r="D11516" t="s">
        <v>775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929</v>
      </c>
      <c r="D11517" t="s">
        <v>776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929</v>
      </c>
      <c r="D11518" t="s">
        <v>777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929</v>
      </c>
      <c r="D11519" t="s">
        <v>778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929</v>
      </c>
      <c r="D11520" t="s">
        <v>779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929</v>
      </c>
      <c r="D11521" t="s">
        <v>780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929</v>
      </c>
      <c r="D11522" t="s">
        <v>781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929</v>
      </c>
      <c r="D11523" t="s">
        <v>782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929</v>
      </c>
      <c r="D11524" t="s">
        <v>783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929</v>
      </c>
      <c r="D11525" t="s">
        <v>784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929</v>
      </c>
      <c r="D11526" t="s">
        <v>785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929</v>
      </c>
      <c r="D11527" t="s">
        <v>786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929</v>
      </c>
      <c r="D11528" t="s">
        <v>787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929</v>
      </c>
      <c r="D11529" t="s">
        <v>788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929</v>
      </c>
      <c r="D11530" t="s">
        <v>789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929</v>
      </c>
      <c r="D11531" t="s">
        <v>790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929</v>
      </c>
      <c r="D11532" t="s">
        <v>791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929</v>
      </c>
      <c r="D11533" t="s">
        <v>792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929</v>
      </c>
      <c r="D11534" t="s">
        <v>793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929</v>
      </c>
      <c r="D11535" t="s">
        <v>794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929</v>
      </c>
      <c r="D11536" t="s">
        <v>795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929</v>
      </c>
      <c r="D11537" t="s">
        <v>796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929</v>
      </c>
      <c r="D11538" t="s">
        <v>797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929</v>
      </c>
      <c r="D11539" t="s">
        <v>798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929</v>
      </c>
      <c r="D11540" t="s">
        <v>799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929</v>
      </c>
      <c r="D11541" t="s">
        <v>800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929</v>
      </c>
      <c r="D11542" t="s">
        <v>801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929</v>
      </c>
      <c r="D11543" t="s">
        <v>802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929</v>
      </c>
      <c r="D11544" t="s">
        <v>803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929</v>
      </c>
      <c r="D11545" t="s">
        <v>804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929</v>
      </c>
      <c r="D11546" t="s">
        <v>805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929</v>
      </c>
      <c r="D11547" t="s">
        <v>806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929</v>
      </c>
      <c r="D11548" t="s">
        <v>807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929</v>
      </c>
      <c r="D11549" t="s">
        <v>808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929</v>
      </c>
      <c r="D11550" t="s">
        <v>809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929</v>
      </c>
      <c r="D11551" t="s">
        <v>810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929</v>
      </c>
      <c r="D11552" t="s">
        <v>811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929</v>
      </c>
      <c r="D11553" t="s">
        <v>812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929</v>
      </c>
      <c r="D11554" t="s">
        <v>813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929</v>
      </c>
      <c r="D11555" t="s">
        <v>814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929</v>
      </c>
      <c r="D11556" t="s">
        <v>815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929</v>
      </c>
      <c r="D11557" t="s">
        <v>816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929</v>
      </c>
      <c r="D11558" t="s">
        <v>817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929</v>
      </c>
      <c r="D11559" t="s">
        <v>818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929</v>
      </c>
      <c r="D11560" t="s">
        <v>819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930</v>
      </c>
      <c r="D11561" t="s">
        <v>712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930</v>
      </c>
      <c r="D11562" t="s">
        <v>713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930</v>
      </c>
      <c r="D11563" t="s">
        <v>714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930</v>
      </c>
      <c r="D11564" t="s">
        <v>715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930</v>
      </c>
      <c r="D11565" t="s">
        <v>716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930</v>
      </c>
      <c r="D11566" t="s">
        <v>717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930</v>
      </c>
      <c r="D11567" t="s">
        <v>718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930</v>
      </c>
      <c r="D11568" t="s">
        <v>719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930</v>
      </c>
      <c r="D11569" t="s">
        <v>720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930</v>
      </c>
      <c r="D11570" t="s">
        <v>721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930</v>
      </c>
      <c r="D11571" t="s">
        <v>722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930</v>
      </c>
      <c r="D11572" t="s">
        <v>723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930</v>
      </c>
      <c r="D11573" t="s">
        <v>724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930</v>
      </c>
      <c r="D11574" t="s">
        <v>725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930</v>
      </c>
      <c r="D11575" t="s">
        <v>726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930</v>
      </c>
      <c r="D11576" t="s">
        <v>727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930</v>
      </c>
      <c r="D11577" t="s">
        <v>728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930</v>
      </c>
      <c r="D11578" t="s">
        <v>729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930</v>
      </c>
      <c r="D11579" t="s">
        <v>730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930</v>
      </c>
      <c r="D11580" t="s">
        <v>731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930</v>
      </c>
      <c r="D11581" t="s">
        <v>732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930</v>
      </c>
      <c r="D11582" t="s">
        <v>733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930</v>
      </c>
      <c r="D11583" t="s">
        <v>734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930</v>
      </c>
      <c r="D11584" t="s">
        <v>735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930</v>
      </c>
      <c r="D11585" t="s">
        <v>736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930</v>
      </c>
      <c r="D11586" t="s">
        <v>737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930</v>
      </c>
      <c r="D11587" t="s">
        <v>738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930</v>
      </c>
      <c r="D11588" t="s">
        <v>739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930</v>
      </c>
      <c r="D11589" t="s">
        <v>740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930</v>
      </c>
      <c r="D11590" t="s">
        <v>741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930</v>
      </c>
      <c r="D11591" t="s">
        <v>742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930</v>
      </c>
      <c r="D11592" t="s">
        <v>743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930</v>
      </c>
      <c r="D11593" t="s">
        <v>744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930</v>
      </c>
      <c r="D11594" t="s">
        <v>745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930</v>
      </c>
      <c r="D11595" t="s">
        <v>746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930</v>
      </c>
      <c r="D11596" t="s">
        <v>747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930</v>
      </c>
      <c r="D11597" t="s">
        <v>748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930</v>
      </c>
      <c r="D11598" t="s">
        <v>749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930</v>
      </c>
      <c r="D11599" t="s">
        <v>750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930</v>
      </c>
      <c r="D11600" t="s">
        <v>751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930</v>
      </c>
      <c r="D11601" t="s">
        <v>752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930</v>
      </c>
      <c r="D11602" t="s">
        <v>753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930</v>
      </c>
      <c r="D11603" t="s">
        <v>754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930</v>
      </c>
      <c r="D11604" t="s">
        <v>755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930</v>
      </c>
      <c r="D11605" t="s">
        <v>756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930</v>
      </c>
      <c r="D11606" t="s">
        <v>757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930</v>
      </c>
      <c r="D11607" t="s">
        <v>758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930</v>
      </c>
      <c r="D11608" t="s">
        <v>759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930</v>
      </c>
      <c r="D11609" t="s">
        <v>760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930</v>
      </c>
      <c r="D11610" t="s">
        <v>761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930</v>
      </c>
      <c r="D11611" t="s">
        <v>762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930</v>
      </c>
      <c r="D11612" t="s">
        <v>763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930</v>
      </c>
      <c r="D11613" t="s">
        <v>764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930</v>
      </c>
      <c r="D11614" t="s">
        <v>765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930</v>
      </c>
      <c r="D11615" t="s">
        <v>766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930</v>
      </c>
      <c r="D11616" t="s">
        <v>767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930</v>
      </c>
      <c r="D11617" t="s">
        <v>768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930</v>
      </c>
      <c r="D11618" t="s">
        <v>769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930</v>
      </c>
      <c r="D11619" t="s">
        <v>770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930</v>
      </c>
      <c r="D11620" t="s">
        <v>771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930</v>
      </c>
      <c r="D11621" t="s">
        <v>772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930</v>
      </c>
      <c r="D11622" t="s">
        <v>773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930</v>
      </c>
      <c r="D11623" t="s">
        <v>774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930</v>
      </c>
      <c r="D11624" t="s">
        <v>775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930</v>
      </c>
      <c r="D11625" t="s">
        <v>776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930</v>
      </c>
      <c r="D11626" t="s">
        <v>777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930</v>
      </c>
      <c r="D11627" t="s">
        <v>778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930</v>
      </c>
      <c r="D11628" t="s">
        <v>779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930</v>
      </c>
      <c r="D11629" t="s">
        <v>780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930</v>
      </c>
      <c r="D11630" t="s">
        <v>781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930</v>
      </c>
      <c r="D11631" t="s">
        <v>782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930</v>
      </c>
      <c r="D11632" t="s">
        <v>783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930</v>
      </c>
      <c r="D11633" t="s">
        <v>784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930</v>
      </c>
      <c r="D11634" t="s">
        <v>785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930</v>
      </c>
      <c r="D11635" t="s">
        <v>786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930</v>
      </c>
      <c r="D11636" t="s">
        <v>787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930</v>
      </c>
      <c r="D11637" t="s">
        <v>788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930</v>
      </c>
      <c r="D11638" t="s">
        <v>789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930</v>
      </c>
      <c r="D11639" t="s">
        <v>790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930</v>
      </c>
      <c r="D11640" t="s">
        <v>791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930</v>
      </c>
      <c r="D11641" t="s">
        <v>792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930</v>
      </c>
      <c r="D11642" t="s">
        <v>793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930</v>
      </c>
      <c r="D11643" t="s">
        <v>794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930</v>
      </c>
      <c r="D11644" t="s">
        <v>795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930</v>
      </c>
      <c r="D11645" t="s">
        <v>796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930</v>
      </c>
      <c r="D11646" t="s">
        <v>797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930</v>
      </c>
      <c r="D11647" t="s">
        <v>798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930</v>
      </c>
      <c r="D11648" t="s">
        <v>799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930</v>
      </c>
      <c r="D11649" t="s">
        <v>800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930</v>
      </c>
      <c r="D11650" t="s">
        <v>801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930</v>
      </c>
      <c r="D11651" t="s">
        <v>802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930</v>
      </c>
      <c r="D11652" t="s">
        <v>803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930</v>
      </c>
      <c r="D11653" t="s">
        <v>804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930</v>
      </c>
      <c r="D11654" t="s">
        <v>805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930</v>
      </c>
      <c r="D11655" t="s">
        <v>806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930</v>
      </c>
      <c r="D11656" t="s">
        <v>807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930</v>
      </c>
      <c r="D11657" t="s">
        <v>808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930</v>
      </c>
      <c r="D11658" t="s">
        <v>809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930</v>
      </c>
      <c r="D11659" t="s">
        <v>810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930</v>
      </c>
      <c r="D11660" t="s">
        <v>811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930</v>
      </c>
      <c r="D11661" t="s">
        <v>812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930</v>
      </c>
      <c r="D11662" t="s">
        <v>813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930</v>
      </c>
      <c r="D11663" t="s">
        <v>814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930</v>
      </c>
      <c r="D11664" t="s">
        <v>815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930</v>
      </c>
      <c r="D11665" t="s">
        <v>816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930</v>
      </c>
      <c r="D11666" t="s">
        <v>817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930</v>
      </c>
      <c r="D11667" t="s">
        <v>818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930</v>
      </c>
      <c r="D11668" t="s">
        <v>819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931</v>
      </c>
      <c r="D11669" t="s">
        <v>712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931</v>
      </c>
      <c r="D11670" t="s">
        <v>713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931</v>
      </c>
      <c r="D11671" t="s">
        <v>714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931</v>
      </c>
      <c r="D11672" t="s">
        <v>715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931</v>
      </c>
      <c r="D11673" t="s">
        <v>716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931</v>
      </c>
      <c r="D11674" t="s">
        <v>717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931</v>
      </c>
      <c r="D11675" t="s">
        <v>718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931</v>
      </c>
      <c r="D11676" t="s">
        <v>719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931</v>
      </c>
      <c r="D11677" t="s">
        <v>720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931</v>
      </c>
      <c r="D11678" t="s">
        <v>721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931</v>
      </c>
      <c r="D11679" t="s">
        <v>722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931</v>
      </c>
      <c r="D11680" t="s">
        <v>723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931</v>
      </c>
      <c r="D11681" t="s">
        <v>724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931</v>
      </c>
      <c r="D11682" t="s">
        <v>725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931</v>
      </c>
      <c r="D11683" t="s">
        <v>726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931</v>
      </c>
      <c r="D11684" t="s">
        <v>727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931</v>
      </c>
      <c r="D11685" t="s">
        <v>728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931</v>
      </c>
      <c r="D11686" t="s">
        <v>729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931</v>
      </c>
      <c r="D11687" t="s">
        <v>730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931</v>
      </c>
      <c r="D11688" t="s">
        <v>731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931</v>
      </c>
      <c r="D11689" t="s">
        <v>732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931</v>
      </c>
      <c r="D11690" t="s">
        <v>733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931</v>
      </c>
      <c r="D11691" t="s">
        <v>734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931</v>
      </c>
      <c r="D11692" t="s">
        <v>735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931</v>
      </c>
      <c r="D11693" t="s">
        <v>736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931</v>
      </c>
      <c r="D11694" t="s">
        <v>737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931</v>
      </c>
      <c r="D11695" t="s">
        <v>738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931</v>
      </c>
      <c r="D11696" t="s">
        <v>739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931</v>
      </c>
      <c r="D11697" t="s">
        <v>740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931</v>
      </c>
      <c r="D11698" t="s">
        <v>741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931</v>
      </c>
      <c r="D11699" t="s">
        <v>742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931</v>
      </c>
      <c r="D11700" t="s">
        <v>743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931</v>
      </c>
      <c r="D11701" t="s">
        <v>744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931</v>
      </c>
      <c r="D11702" t="s">
        <v>745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931</v>
      </c>
      <c r="D11703" t="s">
        <v>746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931</v>
      </c>
      <c r="D11704" t="s">
        <v>747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931</v>
      </c>
      <c r="D11705" t="s">
        <v>748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931</v>
      </c>
      <c r="D11706" t="s">
        <v>749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931</v>
      </c>
      <c r="D11707" t="s">
        <v>750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931</v>
      </c>
      <c r="D11708" t="s">
        <v>751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931</v>
      </c>
      <c r="D11709" t="s">
        <v>752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931</v>
      </c>
      <c r="D11710" t="s">
        <v>753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931</v>
      </c>
      <c r="D11711" t="s">
        <v>754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931</v>
      </c>
      <c r="D11712" t="s">
        <v>755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931</v>
      </c>
      <c r="D11713" t="s">
        <v>756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931</v>
      </c>
      <c r="D11714" t="s">
        <v>757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931</v>
      </c>
      <c r="D11715" t="s">
        <v>758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931</v>
      </c>
      <c r="D11716" t="s">
        <v>759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931</v>
      </c>
      <c r="D11717" t="s">
        <v>760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931</v>
      </c>
      <c r="D11718" t="s">
        <v>761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931</v>
      </c>
      <c r="D11719" t="s">
        <v>762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931</v>
      </c>
      <c r="D11720" t="s">
        <v>763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931</v>
      </c>
      <c r="D11721" t="s">
        <v>764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931</v>
      </c>
      <c r="D11722" t="s">
        <v>765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931</v>
      </c>
      <c r="D11723" t="s">
        <v>766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931</v>
      </c>
      <c r="D11724" t="s">
        <v>767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931</v>
      </c>
      <c r="D11725" t="s">
        <v>768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931</v>
      </c>
      <c r="D11726" t="s">
        <v>769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931</v>
      </c>
      <c r="D11727" t="s">
        <v>770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931</v>
      </c>
      <c r="D11728" t="s">
        <v>771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931</v>
      </c>
      <c r="D11729" t="s">
        <v>772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931</v>
      </c>
      <c r="D11730" t="s">
        <v>773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931</v>
      </c>
      <c r="D11731" t="s">
        <v>774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931</v>
      </c>
      <c r="D11732" t="s">
        <v>775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931</v>
      </c>
      <c r="D11733" t="s">
        <v>776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931</v>
      </c>
      <c r="D11734" t="s">
        <v>777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931</v>
      </c>
      <c r="D11735" t="s">
        <v>778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931</v>
      </c>
      <c r="D11736" t="s">
        <v>779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931</v>
      </c>
      <c r="D11737" t="s">
        <v>780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931</v>
      </c>
      <c r="D11738" t="s">
        <v>781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931</v>
      </c>
      <c r="D11739" t="s">
        <v>782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931</v>
      </c>
      <c r="D11740" t="s">
        <v>783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931</v>
      </c>
      <c r="D11741" t="s">
        <v>784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931</v>
      </c>
      <c r="D11742" t="s">
        <v>785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931</v>
      </c>
      <c r="D11743" t="s">
        <v>786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931</v>
      </c>
      <c r="D11744" t="s">
        <v>787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931</v>
      </c>
      <c r="D11745" t="s">
        <v>788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931</v>
      </c>
      <c r="D11746" t="s">
        <v>789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931</v>
      </c>
      <c r="D11747" t="s">
        <v>790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931</v>
      </c>
      <c r="D11748" t="s">
        <v>791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931</v>
      </c>
      <c r="D11749" t="s">
        <v>792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931</v>
      </c>
      <c r="D11750" t="s">
        <v>793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931</v>
      </c>
      <c r="D11751" t="s">
        <v>794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931</v>
      </c>
      <c r="D11752" t="s">
        <v>795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931</v>
      </c>
      <c r="D11753" t="s">
        <v>796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931</v>
      </c>
      <c r="D11754" t="s">
        <v>797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931</v>
      </c>
      <c r="D11755" t="s">
        <v>798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931</v>
      </c>
      <c r="D11756" t="s">
        <v>799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931</v>
      </c>
      <c r="D11757" t="s">
        <v>800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931</v>
      </c>
      <c r="D11758" t="s">
        <v>801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931</v>
      </c>
      <c r="D11759" t="s">
        <v>802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931</v>
      </c>
      <c r="D11760" t="s">
        <v>803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931</v>
      </c>
      <c r="D11761" t="s">
        <v>804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931</v>
      </c>
      <c r="D11762" t="s">
        <v>805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931</v>
      </c>
      <c r="D11763" t="s">
        <v>806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931</v>
      </c>
      <c r="D11764" t="s">
        <v>807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931</v>
      </c>
      <c r="D11765" t="s">
        <v>808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931</v>
      </c>
      <c r="D11766" t="s">
        <v>809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931</v>
      </c>
      <c r="D11767" t="s">
        <v>810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931</v>
      </c>
      <c r="D11768" t="s">
        <v>811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931</v>
      </c>
      <c r="D11769" t="s">
        <v>812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931</v>
      </c>
      <c r="D11770" t="s">
        <v>813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931</v>
      </c>
      <c r="D11771" t="s">
        <v>814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931</v>
      </c>
      <c r="D11772" t="s">
        <v>815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931</v>
      </c>
      <c r="D11773" t="s">
        <v>816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931</v>
      </c>
      <c r="D11774" t="s">
        <v>817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931</v>
      </c>
      <c r="D11775" t="s">
        <v>818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931</v>
      </c>
      <c r="D11776" t="s">
        <v>819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932</v>
      </c>
      <c r="D11777" t="s">
        <v>712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932</v>
      </c>
      <c r="D11778" t="s">
        <v>713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932</v>
      </c>
      <c r="D11779" t="s">
        <v>714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932</v>
      </c>
      <c r="D11780" t="s">
        <v>715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932</v>
      </c>
      <c r="D11781" t="s">
        <v>716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932</v>
      </c>
      <c r="D11782" t="s">
        <v>717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932</v>
      </c>
      <c r="D11783" t="s">
        <v>718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932</v>
      </c>
      <c r="D11784" t="s">
        <v>719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932</v>
      </c>
      <c r="D11785" t="s">
        <v>720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932</v>
      </c>
      <c r="D11786" t="s">
        <v>721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932</v>
      </c>
      <c r="D11787" t="s">
        <v>722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932</v>
      </c>
      <c r="D11788" t="s">
        <v>723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932</v>
      </c>
      <c r="D11789" t="s">
        <v>724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932</v>
      </c>
      <c r="D11790" t="s">
        <v>725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932</v>
      </c>
      <c r="D11791" t="s">
        <v>726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932</v>
      </c>
      <c r="D11792" t="s">
        <v>727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932</v>
      </c>
      <c r="D11793" t="s">
        <v>728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932</v>
      </c>
      <c r="D11794" t="s">
        <v>729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932</v>
      </c>
      <c r="D11795" t="s">
        <v>730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932</v>
      </c>
      <c r="D11796" t="s">
        <v>731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932</v>
      </c>
      <c r="D11797" t="s">
        <v>732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932</v>
      </c>
      <c r="D11798" t="s">
        <v>733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932</v>
      </c>
      <c r="D11799" t="s">
        <v>734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932</v>
      </c>
      <c r="D11800" t="s">
        <v>735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932</v>
      </c>
      <c r="D11801" t="s">
        <v>736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932</v>
      </c>
      <c r="D11802" t="s">
        <v>737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932</v>
      </c>
      <c r="D11803" t="s">
        <v>738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932</v>
      </c>
      <c r="D11804" t="s">
        <v>739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932</v>
      </c>
      <c r="D11805" t="s">
        <v>740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932</v>
      </c>
      <c r="D11806" t="s">
        <v>741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932</v>
      </c>
      <c r="D11807" t="s">
        <v>742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932</v>
      </c>
      <c r="D11808" t="s">
        <v>743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932</v>
      </c>
      <c r="D11809" t="s">
        <v>744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932</v>
      </c>
      <c r="D11810" t="s">
        <v>745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932</v>
      </c>
      <c r="D11811" t="s">
        <v>746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932</v>
      </c>
      <c r="D11812" t="s">
        <v>747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932</v>
      </c>
      <c r="D11813" t="s">
        <v>748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932</v>
      </c>
      <c r="D11814" t="s">
        <v>749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932</v>
      </c>
      <c r="D11815" t="s">
        <v>750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932</v>
      </c>
      <c r="D11816" t="s">
        <v>751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932</v>
      </c>
      <c r="D11817" t="s">
        <v>752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932</v>
      </c>
      <c r="D11818" t="s">
        <v>753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932</v>
      </c>
      <c r="D11819" t="s">
        <v>754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932</v>
      </c>
      <c r="D11820" t="s">
        <v>755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932</v>
      </c>
      <c r="D11821" t="s">
        <v>756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932</v>
      </c>
      <c r="D11822" t="s">
        <v>757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932</v>
      </c>
      <c r="D11823" t="s">
        <v>758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932</v>
      </c>
      <c r="D11824" t="s">
        <v>759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932</v>
      </c>
      <c r="D11825" t="s">
        <v>760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932</v>
      </c>
      <c r="D11826" t="s">
        <v>761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932</v>
      </c>
      <c r="D11827" t="s">
        <v>762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932</v>
      </c>
      <c r="D11828" t="s">
        <v>763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932</v>
      </c>
      <c r="D11829" t="s">
        <v>764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932</v>
      </c>
      <c r="D11830" t="s">
        <v>765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932</v>
      </c>
      <c r="D11831" t="s">
        <v>766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932</v>
      </c>
      <c r="D11832" t="s">
        <v>767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932</v>
      </c>
      <c r="D11833" t="s">
        <v>768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932</v>
      </c>
      <c r="D11834" t="s">
        <v>769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932</v>
      </c>
      <c r="D11835" t="s">
        <v>770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932</v>
      </c>
      <c r="D11836" t="s">
        <v>771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932</v>
      </c>
      <c r="D11837" t="s">
        <v>772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932</v>
      </c>
      <c r="D11838" t="s">
        <v>773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932</v>
      </c>
      <c r="D11839" t="s">
        <v>774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932</v>
      </c>
      <c r="D11840" t="s">
        <v>775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932</v>
      </c>
      <c r="D11841" t="s">
        <v>776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932</v>
      </c>
      <c r="D11842" t="s">
        <v>777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932</v>
      </c>
      <c r="D11843" t="s">
        <v>778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932</v>
      </c>
      <c r="D11844" t="s">
        <v>779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932</v>
      </c>
      <c r="D11845" t="s">
        <v>780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932</v>
      </c>
      <c r="D11846" t="s">
        <v>781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932</v>
      </c>
      <c r="D11847" t="s">
        <v>782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932</v>
      </c>
      <c r="D11848" t="s">
        <v>783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932</v>
      </c>
      <c r="D11849" t="s">
        <v>784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932</v>
      </c>
      <c r="D11850" t="s">
        <v>785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932</v>
      </c>
      <c r="D11851" t="s">
        <v>786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932</v>
      </c>
      <c r="D11852" t="s">
        <v>787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932</v>
      </c>
      <c r="D11853" t="s">
        <v>788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932</v>
      </c>
      <c r="D11854" t="s">
        <v>789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932</v>
      </c>
      <c r="D11855" t="s">
        <v>790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932</v>
      </c>
      <c r="D11856" t="s">
        <v>791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932</v>
      </c>
      <c r="D11857" t="s">
        <v>792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932</v>
      </c>
      <c r="D11858" t="s">
        <v>793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932</v>
      </c>
      <c r="D11859" t="s">
        <v>794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932</v>
      </c>
      <c r="D11860" t="s">
        <v>795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932</v>
      </c>
      <c r="D11861" t="s">
        <v>796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932</v>
      </c>
      <c r="D11862" t="s">
        <v>797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932</v>
      </c>
      <c r="D11863" t="s">
        <v>798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932</v>
      </c>
      <c r="D11864" t="s">
        <v>799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932</v>
      </c>
      <c r="D11865" t="s">
        <v>800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932</v>
      </c>
      <c r="D11866" t="s">
        <v>801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932</v>
      </c>
      <c r="D11867" t="s">
        <v>802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932</v>
      </c>
      <c r="D11868" t="s">
        <v>803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932</v>
      </c>
      <c r="D11869" t="s">
        <v>804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932</v>
      </c>
      <c r="D11870" t="s">
        <v>805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932</v>
      </c>
      <c r="D11871" t="s">
        <v>806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932</v>
      </c>
      <c r="D11872" t="s">
        <v>807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932</v>
      </c>
      <c r="D11873" t="s">
        <v>808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932</v>
      </c>
      <c r="D11874" t="s">
        <v>809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932</v>
      </c>
      <c r="D11875" t="s">
        <v>810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932</v>
      </c>
      <c r="D11876" t="s">
        <v>811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932</v>
      </c>
      <c r="D11877" t="s">
        <v>812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932</v>
      </c>
      <c r="D11878" t="s">
        <v>813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932</v>
      </c>
      <c r="D11879" t="s">
        <v>814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932</v>
      </c>
      <c r="D11880" t="s">
        <v>815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932</v>
      </c>
      <c r="D11881" t="s">
        <v>816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932</v>
      </c>
      <c r="D11882" t="s">
        <v>817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932</v>
      </c>
      <c r="D11883" t="s">
        <v>818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932</v>
      </c>
      <c r="D11884" t="s">
        <v>819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933</v>
      </c>
      <c r="D11885" t="s">
        <v>712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933</v>
      </c>
      <c r="D11886" t="s">
        <v>713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933</v>
      </c>
      <c r="D11887" t="s">
        <v>714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933</v>
      </c>
      <c r="D11888" t="s">
        <v>715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933</v>
      </c>
      <c r="D11889" t="s">
        <v>716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933</v>
      </c>
      <c r="D11890" t="s">
        <v>717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933</v>
      </c>
      <c r="D11891" t="s">
        <v>718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933</v>
      </c>
      <c r="D11892" t="s">
        <v>719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933</v>
      </c>
      <c r="D11893" t="s">
        <v>720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933</v>
      </c>
      <c r="D11894" t="s">
        <v>721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933</v>
      </c>
      <c r="D11895" t="s">
        <v>722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933</v>
      </c>
      <c r="D11896" t="s">
        <v>723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933</v>
      </c>
      <c r="D11897" t="s">
        <v>724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933</v>
      </c>
      <c r="D11898" t="s">
        <v>725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933</v>
      </c>
      <c r="D11899" t="s">
        <v>726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933</v>
      </c>
      <c r="D11900" t="s">
        <v>727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933</v>
      </c>
      <c r="D11901" t="s">
        <v>728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933</v>
      </c>
      <c r="D11902" t="s">
        <v>729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933</v>
      </c>
      <c r="D11903" t="s">
        <v>730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933</v>
      </c>
      <c r="D11904" t="s">
        <v>731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933</v>
      </c>
      <c r="D11905" t="s">
        <v>732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933</v>
      </c>
      <c r="D11906" t="s">
        <v>733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933</v>
      </c>
      <c r="D11907" t="s">
        <v>734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933</v>
      </c>
      <c r="D11908" t="s">
        <v>735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933</v>
      </c>
      <c r="D11909" t="s">
        <v>736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933</v>
      </c>
      <c r="D11910" t="s">
        <v>737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933</v>
      </c>
      <c r="D11911" t="s">
        <v>738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933</v>
      </c>
      <c r="D11912" t="s">
        <v>739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933</v>
      </c>
      <c r="D11913" t="s">
        <v>740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933</v>
      </c>
      <c r="D11914" t="s">
        <v>741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933</v>
      </c>
      <c r="D11915" t="s">
        <v>742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933</v>
      </c>
      <c r="D11916" t="s">
        <v>743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933</v>
      </c>
      <c r="D11917" t="s">
        <v>744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933</v>
      </c>
      <c r="D11918" t="s">
        <v>745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933</v>
      </c>
      <c r="D11919" t="s">
        <v>746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933</v>
      </c>
      <c r="D11920" t="s">
        <v>747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933</v>
      </c>
      <c r="D11921" t="s">
        <v>748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933</v>
      </c>
      <c r="D11922" t="s">
        <v>749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933</v>
      </c>
      <c r="D11923" t="s">
        <v>750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933</v>
      </c>
      <c r="D11924" t="s">
        <v>751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933</v>
      </c>
      <c r="D11925" t="s">
        <v>752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933</v>
      </c>
      <c r="D11926" t="s">
        <v>753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933</v>
      </c>
      <c r="D11927" t="s">
        <v>754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933</v>
      </c>
      <c r="D11928" t="s">
        <v>755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933</v>
      </c>
      <c r="D11929" t="s">
        <v>756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933</v>
      </c>
      <c r="D11930" t="s">
        <v>757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933</v>
      </c>
      <c r="D11931" t="s">
        <v>758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933</v>
      </c>
      <c r="D11932" t="s">
        <v>759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933</v>
      </c>
      <c r="D11933" t="s">
        <v>760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933</v>
      </c>
      <c r="D11934" t="s">
        <v>761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933</v>
      </c>
      <c r="D11935" t="s">
        <v>762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933</v>
      </c>
      <c r="D11936" t="s">
        <v>763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933</v>
      </c>
      <c r="D11937" t="s">
        <v>764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933</v>
      </c>
      <c r="D11938" t="s">
        <v>765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933</v>
      </c>
      <c r="D11939" t="s">
        <v>766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933</v>
      </c>
      <c r="D11940" t="s">
        <v>767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933</v>
      </c>
      <c r="D11941" t="s">
        <v>768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933</v>
      </c>
      <c r="D11942" t="s">
        <v>769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933</v>
      </c>
      <c r="D11943" t="s">
        <v>770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933</v>
      </c>
      <c r="D11944" t="s">
        <v>771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933</v>
      </c>
      <c r="D11945" t="s">
        <v>772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933</v>
      </c>
      <c r="D11946" t="s">
        <v>773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933</v>
      </c>
      <c r="D11947" t="s">
        <v>774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933</v>
      </c>
      <c r="D11948" t="s">
        <v>775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933</v>
      </c>
      <c r="D11949" t="s">
        <v>776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933</v>
      </c>
      <c r="D11950" t="s">
        <v>777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933</v>
      </c>
      <c r="D11951" t="s">
        <v>778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933</v>
      </c>
      <c r="D11952" t="s">
        <v>779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933</v>
      </c>
      <c r="D11953" t="s">
        <v>780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933</v>
      </c>
      <c r="D11954" t="s">
        <v>781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933</v>
      </c>
      <c r="D11955" t="s">
        <v>782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933</v>
      </c>
      <c r="D11956" t="s">
        <v>783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933</v>
      </c>
      <c r="D11957" t="s">
        <v>784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933</v>
      </c>
      <c r="D11958" t="s">
        <v>785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933</v>
      </c>
      <c r="D11959" t="s">
        <v>786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933</v>
      </c>
      <c r="D11960" t="s">
        <v>787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933</v>
      </c>
      <c r="D11961" t="s">
        <v>788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933</v>
      </c>
      <c r="D11962" t="s">
        <v>789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933</v>
      </c>
      <c r="D11963" t="s">
        <v>790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933</v>
      </c>
      <c r="D11964" t="s">
        <v>791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933</v>
      </c>
      <c r="D11965" t="s">
        <v>792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933</v>
      </c>
      <c r="D11966" t="s">
        <v>793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933</v>
      </c>
      <c r="D11967" t="s">
        <v>794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933</v>
      </c>
      <c r="D11968" t="s">
        <v>795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933</v>
      </c>
      <c r="D11969" t="s">
        <v>796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933</v>
      </c>
      <c r="D11970" t="s">
        <v>797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933</v>
      </c>
      <c r="D11971" t="s">
        <v>798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933</v>
      </c>
      <c r="D11972" t="s">
        <v>799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933</v>
      </c>
      <c r="D11973" t="s">
        <v>800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933</v>
      </c>
      <c r="D11974" t="s">
        <v>801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933</v>
      </c>
      <c r="D11975" t="s">
        <v>802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933</v>
      </c>
      <c r="D11976" t="s">
        <v>803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933</v>
      </c>
      <c r="D11977" t="s">
        <v>804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933</v>
      </c>
      <c r="D11978" t="s">
        <v>805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933</v>
      </c>
      <c r="D11979" t="s">
        <v>806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933</v>
      </c>
      <c r="D11980" t="s">
        <v>807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933</v>
      </c>
      <c r="D11981" t="s">
        <v>808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933</v>
      </c>
      <c r="D11982" t="s">
        <v>809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933</v>
      </c>
      <c r="D11983" t="s">
        <v>810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933</v>
      </c>
      <c r="D11984" t="s">
        <v>811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933</v>
      </c>
      <c r="D11985" t="s">
        <v>812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933</v>
      </c>
      <c r="D11986" t="s">
        <v>813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933</v>
      </c>
      <c r="D11987" t="s">
        <v>814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933</v>
      </c>
      <c r="D11988" t="s">
        <v>815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933</v>
      </c>
      <c r="D11989" t="s">
        <v>816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933</v>
      </c>
      <c r="D11990" t="s">
        <v>817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933</v>
      </c>
      <c r="D11991" t="s">
        <v>818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933</v>
      </c>
      <c r="D11992" t="s">
        <v>819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934</v>
      </c>
      <c r="D11993" t="s">
        <v>712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934</v>
      </c>
      <c r="D11994" t="s">
        <v>713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934</v>
      </c>
      <c r="D11995" t="s">
        <v>714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934</v>
      </c>
      <c r="D11996" t="s">
        <v>715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934</v>
      </c>
      <c r="D11997" t="s">
        <v>716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934</v>
      </c>
      <c r="D11998" t="s">
        <v>717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934</v>
      </c>
      <c r="D11999" t="s">
        <v>718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934</v>
      </c>
      <c r="D12000" t="s">
        <v>719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934</v>
      </c>
      <c r="D12001" t="s">
        <v>720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934</v>
      </c>
      <c r="D12002" t="s">
        <v>721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934</v>
      </c>
      <c r="D12003" t="s">
        <v>722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934</v>
      </c>
      <c r="D12004" t="s">
        <v>723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934</v>
      </c>
      <c r="D12005" t="s">
        <v>724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934</v>
      </c>
      <c r="D12006" t="s">
        <v>725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934</v>
      </c>
      <c r="D12007" t="s">
        <v>726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934</v>
      </c>
      <c r="D12008" t="s">
        <v>727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934</v>
      </c>
      <c r="D12009" t="s">
        <v>728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934</v>
      </c>
      <c r="D12010" t="s">
        <v>729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934</v>
      </c>
      <c r="D12011" t="s">
        <v>730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934</v>
      </c>
      <c r="D12012" t="s">
        <v>731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934</v>
      </c>
      <c r="D12013" t="s">
        <v>732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934</v>
      </c>
      <c r="D12014" t="s">
        <v>733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934</v>
      </c>
      <c r="D12015" t="s">
        <v>734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934</v>
      </c>
      <c r="D12016" t="s">
        <v>735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934</v>
      </c>
      <c r="D12017" t="s">
        <v>736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934</v>
      </c>
      <c r="D12018" t="s">
        <v>737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934</v>
      </c>
      <c r="D12019" t="s">
        <v>738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934</v>
      </c>
      <c r="D12020" t="s">
        <v>739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934</v>
      </c>
      <c r="D12021" t="s">
        <v>740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934</v>
      </c>
      <c r="D12022" t="s">
        <v>741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934</v>
      </c>
      <c r="D12023" t="s">
        <v>742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934</v>
      </c>
      <c r="D12024" t="s">
        <v>743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934</v>
      </c>
      <c r="D12025" t="s">
        <v>744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934</v>
      </c>
      <c r="D12026" t="s">
        <v>745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934</v>
      </c>
      <c r="D12027" t="s">
        <v>746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934</v>
      </c>
      <c r="D12028" t="s">
        <v>747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934</v>
      </c>
      <c r="D12029" t="s">
        <v>748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934</v>
      </c>
      <c r="D12030" t="s">
        <v>749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934</v>
      </c>
      <c r="D12031" t="s">
        <v>750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934</v>
      </c>
      <c r="D12032" t="s">
        <v>751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934</v>
      </c>
      <c r="D12033" t="s">
        <v>752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934</v>
      </c>
      <c r="D12034" t="s">
        <v>753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934</v>
      </c>
      <c r="D12035" t="s">
        <v>754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934</v>
      </c>
      <c r="D12036" t="s">
        <v>755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934</v>
      </c>
      <c r="D12037" t="s">
        <v>756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934</v>
      </c>
      <c r="D12038" t="s">
        <v>757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934</v>
      </c>
      <c r="D12039" t="s">
        <v>758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934</v>
      </c>
      <c r="D12040" t="s">
        <v>759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934</v>
      </c>
      <c r="D12041" t="s">
        <v>760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934</v>
      </c>
      <c r="D12042" t="s">
        <v>761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934</v>
      </c>
      <c r="D12043" t="s">
        <v>762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934</v>
      </c>
      <c r="D12044" t="s">
        <v>763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934</v>
      </c>
      <c r="D12045" t="s">
        <v>764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934</v>
      </c>
      <c r="D12046" t="s">
        <v>765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934</v>
      </c>
      <c r="D12047" t="s">
        <v>766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934</v>
      </c>
      <c r="D12048" t="s">
        <v>767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934</v>
      </c>
      <c r="D12049" t="s">
        <v>768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934</v>
      </c>
      <c r="D12050" t="s">
        <v>769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934</v>
      </c>
      <c r="D12051" t="s">
        <v>770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934</v>
      </c>
      <c r="D12052" t="s">
        <v>771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934</v>
      </c>
      <c r="D12053" t="s">
        <v>772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934</v>
      </c>
      <c r="D12054" t="s">
        <v>773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934</v>
      </c>
      <c r="D12055" t="s">
        <v>774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934</v>
      </c>
      <c r="D12056" t="s">
        <v>775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934</v>
      </c>
      <c r="D12057" t="s">
        <v>776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934</v>
      </c>
      <c r="D12058" t="s">
        <v>777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934</v>
      </c>
      <c r="D12059" t="s">
        <v>778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934</v>
      </c>
      <c r="D12060" t="s">
        <v>779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934</v>
      </c>
      <c r="D12061" t="s">
        <v>780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934</v>
      </c>
      <c r="D12062" t="s">
        <v>781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934</v>
      </c>
      <c r="D12063" t="s">
        <v>782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934</v>
      </c>
      <c r="D12064" t="s">
        <v>783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934</v>
      </c>
      <c r="D12065" t="s">
        <v>784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934</v>
      </c>
      <c r="D12066" t="s">
        <v>785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934</v>
      </c>
      <c r="D12067" t="s">
        <v>786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934</v>
      </c>
      <c r="D12068" t="s">
        <v>787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934</v>
      </c>
      <c r="D12069" t="s">
        <v>788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934</v>
      </c>
      <c r="D12070" t="s">
        <v>789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934</v>
      </c>
      <c r="D12071" t="s">
        <v>790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934</v>
      </c>
      <c r="D12072" t="s">
        <v>791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934</v>
      </c>
      <c r="D12073" t="s">
        <v>792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934</v>
      </c>
      <c r="D12074" t="s">
        <v>793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934</v>
      </c>
      <c r="D12075" t="s">
        <v>794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934</v>
      </c>
      <c r="D12076" t="s">
        <v>795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934</v>
      </c>
      <c r="D12077" t="s">
        <v>796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934</v>
      </c>
      <c r="D12078" t="s">
        <v>797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934</v>
      </c>
      <c r="D12079" t="s">
        <v>798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934</v>
      </c>
      <c r="D12080" t="s">
        <v>799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934</v>
      </c>
      <c r="D12081" t="s">
        <v>800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934</v>
      </c>
      <c r="D12082" t="s">
        <v>801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934</v>
      </c>
      <c r="D12083" t="s">
        <v>802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934</v>
      </c>
      <c r="D12084" t="s">
        <v>803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934</v>
      </c>
      <c r="D12085" t="s">
        <v>804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934</v>
      </c>
      <c r="D12086" t="s">
        <v>805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934</v>
      </c>
      <c r="D12087" t="s">
        <v>806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934</v>
      </c>
      <c r="D12088" t="s">
        <v>807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934</v>
      </c>
      <c r="D12089" t="s">
        <v>808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934</v>
      </c>
      <c r="D12090" t="s">
        <v>809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934</v>
      </c>
      <c r="D12091" t="s">
        <v>810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934</v>
      </c>
      <c r="D12092" t="s">
        <v>811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934</v>
      </c>
      <c r="D12093" t="s">
        <v>812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934</v>
      </c>
      <c r="D12094" t="s">
        <v>813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934</v>
      </c>
      <c r="D12095" t="s">
        <v>814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934</v>
      </c>
      <c r="D12096" t="s">
        <v>815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934</v>
      </c>
      <c r="D12097" t="s">
        <v>816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934</v>
      </c>
      <c r="D12098" t="s">
        <v>817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934</v>
      </c>
      <c r="D12099" t="s">
        <v>818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934</v>
      </c>
      <c r="D12100" t="s">
        <v>819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935</v>
      </c>
      <c r="D12101" t="s">
        <v>712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935</v>
      </c>
      <c r="D12102" t="s">
        <v>713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935</v>
      </c>
      <c r="D12103" t="s">
        <v>714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935</v>
      </c>
      <c r="D12104" t="s">
        <v>715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935</v>
      </c>
      <c r="D12105" t="s">
        <v>716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935</v>
      </c>
      <c r="D12106" t="s">
        <v>717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935</v>
      </c>
      <c r="D12107" t="s">
        <v>718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935</v>
      </c>
      <c r="D12108" t="s">
        <v>719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935</v>
      </c>
      <c r="D12109" t="s">
        <v>720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935</v>
      </c>
      <c r="D12110" t="s">
        <v>721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935</v>
      </c>
      <c r="D12111" t="s">
        <v>722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935</v>
      </c>
      <c r="D12112" t="s">
        <v>723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935</v>
      </c>
      <c r="D12113" t="s">
        <v>724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935</v>
      </c>
      <c r="D12114" t="s">
        <v>725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935</v>
      </c>
      <c r="D12115" t="s">
        <v>726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935</v>
      </c>
      <c r="D12116" t="s">
        <v>727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935</v>
      </c>
      <c r="D12117" t="s">
        <v>728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935</v>
      </c>
      <c r="D12118" t="s">
        <v>729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935</v>
      </c>
      <c r="D12119" t="s">
        <v>730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935</v>
      </c>
      <c r="D12120" t="s">
        <v>731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935</v>
      </c>
      <c r="D12121" t="s">
        <v>732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935</v>
      </c>
      <c r="D12122" t="s">
        <v>733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935</v>
      </c>
      <c r="D12123" t="s">
        <v>734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935</v>
      </c>
      <c r="D12124" t="s">
        <v>735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935</v>
      </c>
      <c r="D12125" t="s">
        <v>736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935</v>
      </c>
      <c r="D12126" t="s">
        <v>737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935</v>
      </c>
      <c r="D12127" t="s">
        <v>738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935</v>
      </c>
      <c r="D12128" t="s">
        <v>739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935</v>
      </c>
      <c r="D12129" t="s">
        <v>740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935</v>
      </c>
      <c r="D12130" t="s">
        <v>741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935</v>
      </c>
      <c r="D12131" t="s">
        <v>742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935</v>
      </c>
      <c r="D12132" t="s">
        <v>743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935</v>
      </c>
      <c r="D12133" t="s">
        <v>744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935</v>
      </c>
      <c r="D12134" t="s">
        <v>745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935</v>
      </c>
      <c r="D12135" t="s">
        <v>746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935</v>
      </c>
      <c r="D12136" t="s">
        <v>747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935</v>
      </c>
      <c r="D12137" t="s">
        <v>748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935</v>
      </c>
      <c r="D12138" t="s">
        <v>749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935</v>
      </c>
      <c r="D12139" t="s">
        <v>750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935</v>
      </c>
      <c r="D12140" t="s">
        <v>751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935</v>
      </c>
      <c r="D12141" t="s">
        <v>752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935</v>
      </c>
      <c r="D12142" t="s">
        <v>753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935</v>
      </c>
      <c r="D12143" t="s">
        <v>754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935</v>
      </c>
      <c r="D12144" t="s">
        <v>755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935</v>
      </c>
      <c r="D12145" t="s">
        <v>756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935</v>
      </c>
      <c r="D12146" t="s">
        <v>757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935</v>
      </c>
      <c r="D12147" t="s">
        <v>758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935</v>
      </c>
      <c r="D12148" t="s">
        <v>759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935</v>
      </c>
      <c r="D12149" t="s">
        <v>760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935</v>
      </c>
      <c r="D12150" t="s">
        <v>761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935</v>
      </c>
      <c r="D12151" t="s">
        <v>762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935</v>
      </c>
      <c r="D12152" t="s">
        <v>763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935</v>
      </c>
      <c r="D12153" t="s">
        <v>764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935</v>
      </c>
      <c r="D12154" t="s">
        <v>765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935</v>
      </c>
      <c r="D12155" t="s">
        <v>766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935</v>
      </c>
      <c r="D12156" t="s">
        <v>767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935</v>
      </c>
      <c r="D12157" t="s">
        <v>768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935</v>
      </c>
      <c r="D12158" t="s">
        <v>769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935</v>
      </c>
      <c r="D12159" t="s">
        <v>770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935</v>
      </c>
      <c r="D12160" t="s">
        <v>771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935</v>
      </c>
      <c r="D12161" t="s">
        <v>772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935</v>
      </c>
      <c r="D12162" t="s">
        <v>773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935</v>
      </c>
      <c r="D12163" t="s">
        <v>774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935</v>
      </c>
      <c r="D12164" t="s">
        <v>775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935</v>
      </c>
      <c r="D12165" t="s">
        <v>776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935</v>
      </c>
      <c r="D12166" t="s">
        <v>777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935</v>
      </c>
      <c r="D12167" t="s">
        <v>778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935</v>
      </c>
      <c r="D12168" t="s">
        <v>779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935</v>
      </c>
      <c r="D12169" t="s">
        <v>780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935</v>
      </c>
      <c r="D12170" t="s">
        <v>781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935</v>
      </c>
      <c r="D12171" t="s">
        <v>782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935</v>
      </c>
      <c r="D12172" t="s">
        <v>783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935</v>
      </c>
      <c r="D12173" t="s">
        <v>784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935</v>
      </c>
      <c r="D12174" t="s">
        <v>785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935</v>
      </c>
      <c r="D12175" t="s">
        <v>786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935</v>
      </c>
      <c r="D12176" t="s">
        <v>787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935</v>
      </c>
      <c r="D12177" t="s">
        <v>788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935</v>
      </c>
      <c r="D12178" t="s">
        <v>789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935</v>
      </c>
      <c r="D12179" t="s">
        <v>790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935</v>
      </c>
      <c r="D12180" t="s">
        <v>791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935</v>
      </c>
      <c r="D12181" t="s">
        <v>792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935</v>
      </c>
      <c r="D12182" t="s">
        <v>793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935</v>
      </c>
      <c r="D12183" t="s">
        <v>794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935</v>
      </c>
      <c r="D12184" t="s">
        <v>795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935</v>
      </c>
      <c r="D12185" t="s">
        <v>796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935</v>
      </c>
      <c r="D12186" t="s">
        <v>797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935</v>
      </c>
      <c r="D12187" t="s">
        <v>798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935</v>
      </c>
      <c r="D12188" t="s">
        <v>799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935</v>
      </c>
      <c r="D12189" t="s">
        <v>800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935</v>
      </c>
      <c r="D12190" t="s">
        <v>801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935</v>
      </c>
      <c r="D12191" t="s">
        <v>802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935</v>
      </c>
      <c r="D12192" t="s">
        <v>803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935</v>
      </c>
      <c r="D12193" t="s">
        <v>804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935</v>
      </c>
      <c r="D12194" t="s">
        <v>805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935</v>
      </c>
      <c r="D12195" t="s">
        <v>806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935</v>
      </c>
      <c r="D12196" t="s">
        <v>807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935</v>
      </c>
      <c r="D12197" t="s">
        <v>808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935</v>
      </c>
      <c r="D12198" t="s">
        <v>809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935</v>
      </c>
      <c r="D12199" t="s">
        <v>810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935</v>
      </c>
      <c r="D12200" t="s">
        <v>811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935</v>
      </c>
      <c r="D12201" t="s">
        <v>812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935</v>
      </c>
      <c r="D12202" t="s">
        <v>813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935</v>
      </c>
      <c r="D12203" t="s">
        <v>814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935</v>
      </c>
      <c r="D12204" t="s">
        <v>815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935</v>
      </c>
      <c r="D12205" t="s">
        <v>816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935</v>
      </c>
      <c r="D12206" t="s">
        <v>817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935</v>
      </c>
      <c r="D12207" t="s">
        <v>818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935</v>
      </c>
      <c r="D12208" t="s">
        <v>819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936</v>
      </c>
      <c r="D12209" t="s">
        <v>712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936</v>
      </c>
      <c r="D12210" t="s">
        <v>713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936</v>
      </c>
      <c r="D12211" t="s">
        <v>714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936</v>
      </c>
      <c r="D12212" t="s">
        <v>715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936</v>
      </c>
      <c r="D12213" t="s">
        <v>716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936</v>
      </c>
      <c r="D12214" t="s">
        <v>717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936</v>
      </c>
      <c r="D12215" t="s">
        <v>718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936</v>
      </c>
      <c r="D12216" t="s">
        <v>719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936</v>
      </c>
      <c r="D12217" t="s">
        <v>720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936</v>
      </c>
      <c r="D12218" t="s">
        <v>721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936</v>
      </c>
      <c r="D12219" t="s">
        <v>722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936</v>
      </c>
      <c r="D12220" t="s">
        <v>723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936</v>
      </c>
      <c r="D12221" t="s">
        <v>724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936</v>
      </c>
      <c r="D12222" t="s">
        <v>725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936</v>
      </c>
      <c r="D12223" t="s">
        <v>726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936</v>
      </c>
      <c r="D12224" t="s">
        <v>727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936</v>
      </c>
      <c r="D12225" t="s">
        <v>728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936</v>
      </c>
      <c r="D12226" t="s">
        <v>729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936</v>
      </c>
      <c r="D12227" t="s">
        <v>730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936</v>
      </c>
      <c r="D12228" t="s">
        <v>731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936</v>
      </c>
      <c r="D12229" t="s">
        <v>732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936</v>
      </c>
      <c r="D12230" t="s">
        <v>733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936</v>
      </c>
      <c r="D12231" t="s">
        <v>734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936</v>
      </c>
      <c r="D12232" t="s">
        <v>735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936</v>
      </c>
      <c r="D12233" t="s">
        <v>736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936</v>
      </c>
      <c r="D12234" t="s">
        <v>737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936</v>
      </c>
      <c r="D12235" t="s">
        <v>738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936</v>
      </c>
      <c r="D12236" t="s">
        <v>739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936</v>
      </c>
      <c r="D12237" t="s">
        <v>740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936</v>
      </c>
      <c r="D12238" t="s">
        <v>741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936</v>
      </c>
      <c r="D12239" t="s">
        <v>742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936</v>
      </c>
      <c r="D12240" t="s">
        <v>743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936</v>
      </c>
      <c r="D12241" t="s">
        <v>744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936</v>
      </c>
      <c r="D12242" t="s">
        <v>745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936</v>
      </c>
      <c r="D12243" t="s">
        <v>746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936</v>
      </c>
      <c r="D12244" t="s">
        <v>747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936</v>
      </c>
      <c r="D12245" t="s">
        <v>748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936</v>
      </c>
      <c r="D12246" t="s">
        <v>749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936</v>
      </c>
      <c r="D12247" t="s">
        <v>750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936</v>
      </c>
      <c r="D12248" t="s">
        <v>751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936</v>
      </c>
      <c r="D12249" t="s">
        <v>752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936</v>
      </c>
      <c r="D12250" t="s">
        <v>753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936</v>
      </c>
      <c r="D12251" t="s">
        <v>754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936</v>
      </c>
      <c r="D12252" t="s">
        <v>755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936</v>
      </c>
      <c r="D12253" t="s">
        <v>756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936</v>
      </c>
      <c r="D12254" t="s">
        <v>757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936</v>
      </c>
      <c r="D12255" t="s">
        <v>758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936</v>
      </c>
      <c r="D12256" t="s">
        <v>759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936</v>
      </c>
      <c r="D12257" t="s">
        <v>760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936</v>
      </c>
      <c r="D12258" t="s">
        <v>761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936</v>
      </c>
      <c r="D12259" t="s">
        <v>762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936</v>
      </c>
      <c r="D12260" t="s">
        <v>763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936</v>
      </c>
      <c r="D12261" t="s">
        <v>764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936</v>
      </c>
      <c r="D12262" t="s">
        <v>765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936</v>
      </c>
      <c r="D12263" t="s">
        <v>766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936</v>
      </c>
      <c r="D12264" t="s">
        <v>767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936</v>
      </c>
      <c r="D12265" t="s">
        <v>768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936</v>
      </c>
      <c r="D12266" t="s">
        <v>769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936</v>
      </c>
      <c r="D12267" t="s">
        <v>770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936</v>
      </c>
      <c r="D12268" t="s">
        <v>771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936</v>
      </c>
      <c r="D12269" t="s">
        <v>772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936</v>
      </c>
      <c r="D12270" t="s">
        <v>773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936</v>
      </c>
      <c r="D12271" t="s">
        <v>774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936</v>
      </c>
      <c r="D12272" t="s">
        <v>775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936</v>
      </c>
      <c r="D12273" t="s">
        <v>776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936</v>
      </c>
      <c r="D12274" t="s">
        <v>777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936</v>
      </c>
      <c r="D12275" t="s">
        <v>778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936</v>
      </c>
      <c r="D12276" t="s">
        <v>779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936</v>
      </c>
      <c r="D12277" t="s">
        <v>780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936</v>
      </c>
      <c r="D12278" t="s">
        <v>781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936</v>
      </c>
      <c r="D12279" t="s">
        <v>782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936</v>
      </c>
      <c r="D12280" t="s">
        <v>783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936</v>
      </c>
      <c r="D12281" t="s">
        <v>784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936</v>
      </c>
      <c r="D12282" t="s">
        <v>785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936</v>
      </c>
      <c r="D12283" t="s">
        <v>786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936</v>
      </c>
      <c r="D12284" t="s">
        <v>787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936</v>
      </c>
      <c r="D12285" t="s">
        <v>788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936</v>
      </c>
      <c r="D12286" t="s">
        <v>789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936</v>
      </c>
      <c r="D12287" t="s">
        <v>790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936</v>
      </c>
      <c r="D12288" t="s">
        <v>791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936</v>
      </c>
      <c r="D12289" t="s">
        <v>792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936</v>
      </c>
      <c r="D12290" t="s">
        <v>793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936</v>
      </c>
      <c r="D12291" t="s">
        <v>794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936</v>
      </c>
      <c r="D12292" t="s">
        <v>795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936</v>
      </c>
      <c r="D12293" t="s">
        <v>796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936</v>
      </c>
      <c r="D12294" t="s">
        <v>797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936</v>
      </c>
      <c r="D12295" t="s">
        <v>798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936</v>
      </c>
      <c r="D12296" t="s">
        <v>799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936</v>
      </c>
      <c r="D12297" t="s">
        <v>800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936</v>
      </c>
      <c r="D12298" t="s">
        <v>801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936</v>
      </c>
      <c r="D12299" t="s">
        <v>802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936</v>
      </c>
      <c r="D12300" t="s">
        <v>803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936</v>
      </c>
      <c r="D12301" t="s">
        <v>804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936</v>
      </c>
      <c r="D12302" t="s">
        <v>805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936</v>
      </c>
      <c r="D12303" t="s">
        <v>806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936</v>
      </c>
      <c r="D12304" t="s">
        <v>807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936</v>
      </c>
      <c r="D12305" t="s">
        <v>808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936</v>
      </c>
      <c r="D12306" t="s">
        <v>809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936</v>
      </c>
      <c r="D12307" t="s">
        <v>810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936</v>
      </c>
      <c r="D12308" t="s">
        <v>811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936</v>
      </c>
      <c r="D12309" t="s">
        <v>812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936</v>
      </c>
      <c r="D12310" t="s">
        <v>813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936</v>
      </c>
      <c r="D12311" t="s">
        <v>814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936</v>
      </c>
      <c r="D12312" t="s">
        <v>815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936</v>
      </c>
      <c r="D12313" t="s">
        <v>816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936</v>
      </c>
      <c r="D12314" t="s">
        <v>817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936</v>
      </c>
      <c r="D12315" t="s">
        <v>818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936</v>
      </c>
      <c r="D12316" t="s">
        <v>819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937</v>
      </c>
      <c r="D12317" t="s">
        <v>712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937</v>
      </c>
      <c r="D12318" t="s">
        <v>713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937</v>
      </c>
      <c r="D12319" t="s">
        <v>714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937</v>
      </c>
      <c r="D12320" t="s">
        <v>715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937</v>
      </c>
      <c r="D12321" t="s">
        <v>716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937</v>
      </c>
      <c r="D12322" t="s">
        <v>717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937</v>
      </c>
      <c r="D12323" t="s">
        <v>718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937</v>
      </c>
      <c r="D12324" t="s">
        <v>719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937</v>
      </c>
      <c r="D12325" t="s">
        <v>720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937</v>
      </c>
      <c r="D12326" t="s">
        <v>721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937</v>
      </c>
      <c r="D12327" t="s">
        <v>722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937</v>
      </c>
      <c r="D12328" t="s">
        <v>723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937</v>
      </c>
      <c r="D12329" t="s">
        <v>724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937</v>
      </c>
      <c r="D12330" t="s">
        <v>725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937</v>
      </c>
      <c r="D12331" t="s">
        <v>726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937</v>
      </c>
      <c r="D12332" t="s">
        <v>727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937</v>
      </c>
      <c r="D12333" t="s">
        <v>728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937</v>
      </c>
      <c r="D12334" t="s">
        <v>729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937</v>
      </c>
      <c r="D12335" t="s">
        <v>730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937</v>
      </c>
      <c r="D12336" t="s">
        <v>731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937</v>
      </c>
      <c r="D12337" t="s">
        <v>732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937</v>
      </c>
      <c r="D12338" t="s">
        <v>733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937</v>
      </c>
      <c r="D12339" t="s">
        <v>734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937</v>
      </c>
      <c r="D12340" t="s">
        <v>735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937</v>
      </c>
      <c r="D12341" t="s">
        <v>736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937</v>
      </c>
      <c r="D12342" t="s">
        <v>737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937</v>
      </c>
      <c r="D12343" t="s">
        <v>738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937</v>
      </c>
      <c r="D12344" t="s">
        <v>739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937</v>
      </c>
      <c r="D12345" t="s">
        <v>740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937</v>
      </c>
      <c r="D12346" t="s">
        <v>741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937</v>
      </c>
      <c r="D12347" t="s">
        <v>742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937</v>
      </c>
      <c r="D12348" t="s">
        <v>743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937</v>
      </c>
      <c r="D12349" t="s">
        <v>744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937</v>
      </c>
      <c r="D12350" t="s">
        <v>745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937</v>
      </c>
      <c r="D12351" t="s">
        <v>746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937</v>
      </c>
      <c r="D12352" t="s">
        <v>747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937</v>
      </c>
      <c r="D12353" t="s">
        <v>748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937</v>
      </c>
      <c r="D12354" t="s">
        <v>749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937</v>
      </c>
      <c r="D12355" t="s">
        <v>750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937</v>
      </c>
      <c r="D12356" t="s">
        <v>751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937</v>
      </c>
      <c r="D12357" t="s">
        <v>752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937</v>
      </c>
      <c r="D12358" t="s">
        <v>753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937</v>
      </c>
      <c r="D12359" t="s">
        <v>754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937</v>
      </c>
      <c r="D12360" t="s">
        <v>755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937</v>
      </c>
      <c r="D12361" t="s">
        <v>756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937</v>
      </c>
      <c r="D12362" t="s">
        <v>757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937</v>
      </c>
      <c r="D12363" t="s">
        <v>758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937</v>
      </c>
      <c r="D12364" t="s">
        <v>759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937</v>
      </c>
      <c r="D12365" t="s">
        <v>760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937</v>
      </c>
      <c r="D12366" t="s">
        <v>761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937</v>
      </c>
      <c r="D12367" t="s">
        <v>762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937</v>
      </c>
      <c r="D12368" t="s">
        <v>763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937</v>
      </c>
      <c r="D12369" t="s">
        <v>764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937</v>
      </c>
      <c r="D12370" t="s">
        <v>765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937</v>
      </c>
      <c r="D12371" t="s">
        <v>766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937</v>
      </c>
      <c r="D12372" t="s">
        <v>767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937</v>
      </c>
      <c r="D12373" t="s">
        <v>768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937</v>
      </c>
      <c r="D12374" t="s">
        <v>769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937</v>
      </c>
      <c r="D12375" t="s">
        <v>770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937</v>
      </c>
      <c r="D12376" t="s">
        <v>771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937</v>
      </c>
      <c r="D12377" t="s">
        <v>772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937</v>
      </c>
      <c r="D12378" t="s">
        <v>773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937</v>
      </c>
      <c r="D12379" t="s">
        <v>774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937</v>
      </c>
      <c r="D12380" t="s">
        <v>775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937</v>
      </c>
      <c r="D12381" t="s">
        <v>776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937</v>
      </c>
      <c r="D12382" t="s">
        <v>777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937</v>
      </c>
      <c r="D12383" t="s">
        <v>778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937</v>
      </c>
      <c r="D12384" t="s">
        <v>779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937</v>
      </c>
      <c r="D12385" t="s">
        <v>780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937</v>
      </c>
      <c r="D12386" t="s">
        <v>781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937</v>
      </c>
      <c r="D12387" t="s">
        <v>782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937</v>
      </c>
      <c r="D12388" t="s">
        <v>783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937</v>
      </c>
      <c r="D12389" t="s">
        <v>784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937</v>
      </c>
      <c r="D12390" t="s">
        <v>785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937</v>
      </c>
      <c r="D12391" t="s">
        <v>786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937</v>
      </c>
      <c r="D12392" t="s">
        <v>787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937</v>
      </c>
      <c r="D12393" t="s">
        <v>788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937</v>
      </c>
      <c r="D12394" t="s">
        <v>789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937</v>
      </c>
      <c r="D12395" t="s">
        <v>790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937</v>
      </c>
      <c r="D12396" t="s">
        <v>791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937</v>
      </c>
      <c r="D12397" t="s">
        <v>792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937</v>
      </c>
      <c r="D12398" t="s">
        <v>793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937</v>
      </c>
      <c r="D12399" t="s">
        <v>794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937</v>
      </c>
      <c r="D12400" t="s">
        <v>795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937</v>
      </c>
      <c r="D12401" t="s">
        <v>796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937</v>
      </c>
      <c r="D12402" t="s">
        <v>797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937</v>
      </c>
      <c r="D12403" t="s">
        <v>798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937</v>
      </c>
      <c r="D12404" t="s">
        <v>799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937</v>
      </c>
      <c r="D12405" t="s">
        <v>800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937</v>
      </c>
      <c r="D12406" t="s">
        <v>801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937</v>
      </c>
      <c r="D12407" t="s">
        <v>802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937</v>
      </c>
      <c r="D12408" t="s">
        <v>803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937</v>
      </c>
      <c r="D12409" t="s">
        <v>804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937</v>
      </c>
      <c r="D12410" t="s">
        <v>805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937</v>
      </c>
      <c r="D12411" t="s">
        <v>806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937</v>
      </c>
      <c r="D12412" t="s">
        <v>807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937</v>
      </c>
      <c r="D12413" t="s">
        <v>808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937</v>
      </c>
      <c r="D12414" t="s">
        <v>809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937</v>
      </c>
      <c r="D12415" t="s">
        <v>810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937</v>
      </c>
      <c r="D12416" t="s">
        <v>811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937</v>
      </c>
      <c r="D12417" t="s">
        <v>812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937</v>
      </c>
      <c r="D12418" t="s">
        <v>813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937</v>
      </c>
      <c r="D12419" t="s">
        <v>814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937</v>
      </c>
      <c r="D12420" t="s">
        <v>815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937</v>
      </c>
      <c r="D12421" t="s">
        <v>816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937</v>
      </c>
      <c r="D12422" t="s">
        <v>817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937</v>
      </c>
      <c r="D12423" t="s">
        <v>818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937</v>
      </c>
      <c r="D12424" t="s">
        <v>819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938</v>
      </c>
      <c r="D12425" t="s">
        <v>712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938</v>
      </c>
      <c r="D12426" t="s">
        <v>713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938</v>
      </c>
      <c r="D12427" t="s">
        <v>714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938</v>
      </c>
      <c r="D12428" t="s">
        <v>715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938</v>
      </c>
      <c r="D12429" t="s">
        <v>716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938</v>
      </c>
      <c r="D12430" t="s">
        <v>717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938</v>
      </c>
      <c r="D12431" t="s">
        <v>718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938</v>
      </c>
      <c r="D12432" t="s">
        <v>719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938</v>
      </c>
      <c r="D12433" t="s">
        <v>720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938</v>
      </c>
      <c r="D12434" t="s">
        <v>721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938</v>
      </c>
      <c r="D12435" t="s">
        <v>722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938</v>
      </c>
      <c r="D12436" t="s">
        <v>723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938</v>
      </c>
      <c r="D12437" t="s">
        <v>724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938</v>
      </c>
      <c r="D12438" t="s">
        <v>725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938</v>
      </c>
      <c r="D12439" t="s">
        <v>726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938</v>
      </c>
      <c r="D12440" t="s">
        <v>727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938</v>
      </c>
      <c r="D12441" t="s">
        <v>728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938</v>
      </c>
      <c r="D12442" t="s">
        <v>729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938</v>
      </c>
      <c r="D12443" t="s">
        <v>730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938</v>
      </c>
      <c r="D12444" t="s">
        <v>731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938</v>
      </c>
      <c r="D12445" t="s">
        <v>732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938</v>
      </c>
      <c r="D12446" t="s">
        <v>733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938</v>
      </c>
      <c r="D12447" t="s">
        <v>734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938</v>
      </c>
      <c r="D12448" t="s">
        <v>735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938</v>
      </c>
      <c r="D12449" t="s">
        <v>736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938</v>
      </c>
      <c r="D12450" t="s">
        <v>737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938</v>
      </c>
      <c r="D12451" t="s">
        <v>738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938</v>
      </c>
      <c r="D12452" t="s">
        <v>739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938</v>
      </c>
      <c r="D12453" t="s">
        <v>740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938</v>
      </c>
      <c r="D12454" t="s">
        <v>741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938</v>
      </c>
      <c r="D12455" t="s">
        <v>742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938</v>
      </c>
      <c r="D12456" t="s">
        <v>743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938</v>
      </c>
      <c r="D12457" t="s">
        <v>744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938</v>
      </c>
      <c r="D12458" t="s">
        <v>745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938</v>
      </c>
      <c r="D12459" t="s">
        <v>746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938</v>
      </c>
      <c r="D12460" t="s">
        <v>747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938</v>
      </c>
      <c r="D12461" t="s">
        <v>748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938</v>
      </c>
      <c r="D12462" t="s">
        <v>749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938</v>
      </c>
      <c r="D12463" t="s">
        <v>750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938</v>
      </c>
      <c r="D12464" t="s">
        <v>751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938</v>
      </c>
      <c r="D12465" t="s">
        <v>752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938</v>
      </c>
      <c r="D12466" t="s">
        <v>753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938</v>
      </c>
      <c r="D12467" t="s">
        <v>754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938</v>
      </c>
      <c r="D12468" t="s">
        <v>755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938</v>
      </c>
      <c r="D12469" t="s">
        <v>756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938</v>
      </c>
      <c r="D12470" t="s">
        <v>757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938</v>
      </c>
      <c r="D12471" t="s">
        <v>758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938</v>
      </c>
      <c r="D12472" t="s">
        <v>759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938</v>
      </c>
      <c r="D12473" t="s">
        <v>760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938</v>
      </c>
      <c r="D12474" t="s">
        <v>761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938</v>
      </c>
      <c r="D12475" t="s">
        <v>762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938</v>
      </c>
      <c r="D12476" t="s">
        <v>763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938</v>
      </c>
      <c r="D12477" t="s">
        <v>764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938</v>
      </c>
      <c r="D12478" t="s">
        <v>765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938</v>
      </c>
      <c r="D12479" t="s">
        <v>766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938</v>
      </c>
      <c r="D12480" t="s">
        <v>767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938</v>
      </c>
      <c r="D12481" t="s">
        <v>768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938</v>
      </c>
      <c r="D12482" t="s">
        <v>769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938</v>
      </c>
      <c r="D12483" t="s">
        <v>770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938</v>
      </c>
      <c r="D12484" t="s">
        <v>771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938</v>
      </c>
      <c r="D12485" t="s">
        <v>772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938</v>
      </c>
      <c r="D12486" t="s">
        <v>773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938</v>
      </c>
      <c r="D12487" t="s">
        <v>774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938</v>
      </c>
      <c r="D12488" t="s">
        <v>775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938</v>
      </c>
      <c r="D12489" t="s">
        <v>776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938</v>
      </c>
      <c r="D12490" t="s">
        <v>777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938</v>
      </c>
      <c r="D12491" t="s">
        <v>778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938</v>
      </c>
      <c r="D12492" t="s">
        <v>779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938</v>
      </c>
      <c r="D12493" t="s">
        <v>780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938</v>
      </c>
      <c r="D12494" t="s">
        <v>781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938</v>
      </c>
      <c r="D12495" t="s">
        <v>782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938</v>
      </c>
      <c r="D12496" t="s">
        <v>783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938</v>
      </c>
      <c r="D12497" t="s">
        <v>784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938</v>
      </c>
      <c r="D12498" t="s">
        <v>785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938</v>
      </c>
      <c r="D12499" t="s">
        <v>786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938</v>
      </c>
      <c r="D12500" t="s">
        <v>787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938</v>
      </c>
      <c r="D12501" t="s">
        <v>788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938</v>
      </c>
      <c r="D12502" t="s">
        <v>789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938</v>
      </c>
      <c r="D12503" t="s">
        <v>790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938</v>
      </c>
      <c r="D12504" t="s">
        <v>791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938</v>
      </c>
      <c r="D12505" t="s">
        <v>792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938</v>
      </c>
      <c r="D12506" t="s">
        <v>793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938</v>
      </c>
      <c r="D12507" t="s">
        <v>794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938</v>
      </c>
      <c r="D12508" t="s">
        <v>795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938</v>
      </c>
      <c r="D12509" t="s">
        <v>796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938</v>
      </c>
      <c r="D12510" t="s">
        <v>797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938</v>
      </c>
      <c r="D12511" t="s">
        <v>798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938</v>
      </c>
      <c r="D12512" t="s">
        <v>799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938</v>
      </c>
      <c r="D12513" t="s">
        <v>800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938</v>
      </c>
      <c r="D12514" t="s">
        <v>801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938</v>
      </c>
      <c r="D12515" t="s">
        <v>802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938</v>
      </c>
      <c r="D12516" t="s">
        <v>803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938</v>
      </c>
      <c r="D12517" t="s">
        <v>804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938</v>
      </c>
      <c r="D12518" t="s">
        <v>805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938</v>
      </c>
      <c r="D12519" t="s">
        <v>806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938</v>
      </c>
      <c r="D12520" t="s">
        <v>807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938</v>
      </c>
      <c r="D12521" t="s">
        <v>808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938</v>
      </c>
      <c r="D12522" t="s">
        <v>809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938</v>
      </c>
      <c r="D12523" t="s">
        <v>810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938</v>
      </c>
      <c r="D12524" t="s">
        <v>811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938</v>
      </c>
      <c r="D12525" t="s">
        <v>812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938</v>
      </c>
      <c r="D12526" t="s">
        <v>813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938</v>
      </c>
      <c r="D12527" t="s">
        <v>814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938</v>
      </c>
      <c r="D12528" t="s">
        <v>815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938</v>
      </c>
      <c r="D12529" t="s">
        <v>816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938</v>
      </c>
      <c r="D12530" t="s">
        <v>817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938</v>
      </c>
      <c r="D12531" t="s">
        <v>818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938</v>
      </c>
      <c r="D12532" t="s">
        <v>819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939</v>
      </c>
      <c r="D12533" t="s">
        <v>712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939</v>
      </c>
      <c r="D12534" t="s">
        <v>713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939</v>
      </c>
      <c r="D12535" t="s">
        <v>714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939</v>
      </c>
      <c r="D12536" t="s">
        <v>715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939</v>
      </c>
      <c r="D12537" t="s">
        <v>716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939</v>
      </c>
      <c r="D12538" t="s">
        <v>717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939</v>
      </c>
      <c r="D12539" t="s">
        <v>718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939</v>
      </c>
      <c r="D12540" t="s">
        <v>719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939</v>
      </c>
      <c r="D12541" t="s">
        <v>720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939</v>
      </c>
      <c r="D12542" t="s">
        <v>721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939</v>
      </c>
      <c r="D12543" t="s">
        <v>722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939</v>
      </c>
      <c r="D12544" t="s">
        <v>723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939</v>
      </c>
      <c r="D12545" t="s">
        <v>724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939</v>
      </c>
      <c r="D12546" t="s">
        <v>725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939</v>
      </c>
      <c r="D12547" t="s">
        <v>726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939</v>
      </c>
      <c r="D12548" t="s">
        <v>727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939</v>
      </c>
      <c r="D12549" t="s">
        <v>728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939</v>
      </c>
      <c r="D12550" t="s">
        <v>729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939</v>
      </c>
      <c r="D12551" t="s">
        <v>730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939</v>
      </c>
      <c r="D12552" t="s">
        <v>731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939</v>
      </c>
      <c r="D12553" t="s">
        <v>732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939</v>
      </c>
      <c r="D12554" t="s">
        <v>733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939</v>
      </c>
      <c r="D12555" t="s">
        <v>734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939</v>
      </c>
      <c r="D12556" t="s">
        <v>735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939</v>
      </c>
      <c r="D12557" t="s">
        <v>736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939</v>
      </c>
      <c r="D12558" t="s">
        <v>737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939</v>
      </c>
      <c r="D12559" t="s">
        <v>738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939</v>
      </c>
      <c r="D12560" t="s">
        <v>739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939</v>
      </c>
      <c r="D12561" t="s">
        <v>740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939</v>
      </c>
      <c r="D12562" t="s">
        <v>741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939</v>
      </c>
      <c r="D12563" t="s">
        <v>742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939</v>
      </c>
      <c r="D12564" t="s">
        <v>743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939</v>
      </c>
      <c r="D12565" t="s">
        <v>744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939</v>
      </c>
      <c r="D12566" t="s">
        <v>745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939</v>
      </c>
      <c r="D12567" t="s">
        <v>746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939</v>
      </c>
      <c r="D12568" t="s">
        <v>747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939</v>
      </c>
      <c r="D12569" t="s">
        <v>748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939</v>
      </c>
      <c r="D12570" t="s">
        <v>749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939</v>
      </c>
      <c r="D12571" t="s">
        <v>750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939</v>
      </c>
      <c r="D12572" t="s">
        <v>751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939</v>
      </c>
      <c r="D12573" t="s">
        <v>752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939</v>
      </c>
      <c r="D12574" t="s">
        <v>753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939</v>
      </c>
      <c r="D12575" t="s">
        <v>754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939</v>
      </c>
      <c r="D12576" t="s">
        <v>755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939</v>
      </c>
      <c r="D12577" t="s">
        <v>756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939</v>
      </c>
      <c r="D12578" t="s">
        <v>757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939</v>
      </c>
      <c r="D12579" t="s">
        <v>758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939</v>
      </c>
      <c r="D12580" t="s">
        <v>759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939</v>
      </c>
      <c r="D12581" t="s">
        <v>760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939</v>
      </c>
      <c r="D12582" t="s">
        <v>761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939</v>
      </c>
      <c r="D12583" t="s">
        <v>762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939</v>
      </c>
      <c r="D12584" t="s">
        <v>763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939</v>
      </c>
      <c r="D12585" t="s">
        <v>764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939</v>
      </c>
      <c r="D12586" t="s">
        <v>765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939</v>
      </c>
      <c r="D12587" t="s">
        <v>766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939</v>
      </c>
      <c r="D12588" t="s">
        <v>767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939</v>
      </c>
      <c r="D12589" t="s">
        <v>768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939</v>
      </c>
      <c r="D12590" t="s">
        <v>769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939</v>
      </c>
      <c r="D12591" t="s">
        <v>770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939</v>
      </c>
      <c r="D12592" t="s">
        <v>771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939</v>
      </c>
      <c r="D12593" t="s">
        <v>772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939</v>
      </c>
      <c r="D12594" t="s">
        <v>773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939</v>
      </c>
      <c r="D12595" t="s">
        <v>774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939</v>
      </c>
      <c r="D12596" t="s">
        <v>775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939</v>
      </c>
      <c r="D12597" t="s">
        <v>776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939</v>
      </c>
      <c r="D12598" t="s">
        <v>777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939</v>
      </c>
      <c r="D12599" t="s">
        <v>778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939</v>
      </c>
      <c r="D12600" t="s">
        <v>779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939</v>
      </c>
      <c r="D12601" t="s">
        <v>780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939</v>
      </c>
      <c r="D12602" t="s">
        <v>781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939</v>
      </c>
      <c r="D12603" t="s">
        <v>782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939</v>
      </c>
      <c r="D12604" t="s">
        <v>783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939</v>
      </c>
      <c r="D12605" t="s">
        <v>784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939</v>
      </c>
      <c r="D12606" t="s">
        <v>785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939</v>
      </c>
      <c r="D12607" t="s">
        <v>786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939</v>
      </c>
      <c r="D12608" t="s">
        <v>787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939</v>
      </c>
      <c r="D12609" t="s">
        <v>788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939</v>
      </c>
      <c r="D12610" t="s">
        <v>789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939</v>
      </c>
      <c r="D12611" t="s">
        <v>790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939</v>
      </c>
      <c r="D12612" t="s">
        <v>791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939</v>
      </c>
      <c r="D12613" t="s">
        <v>792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939</v>
      </c>
      <c r="D12614" t="s">
        <v>793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939</v>
      </c>
      <c r="D12615" t="s">
        <v>794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939</v>
      </c>
      <c r="D12616" t="s">
        <v>795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939</v>
      </c>
      <c r="D12617" t="s">
        <v>796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939</v>
      </c>
      <c r="D12618" t="s">
        <v>797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939</v>
      </c>
      <c r="D12619" t="s">
        <v>798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939</v>
      </c>
      <c r="D12620" t="s">
        <v>799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939</v>
      </c>
      <c r="D12621" t="s">
        <v>800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939</v>
      </c>
      <c r="D12622" t="s">
        <v>801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939</v>
      </c>
      <c r="D12623" t="s">
        <v>802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939</v>
      </c>
      <c r="D12624" t="s">
        <v>803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939</v>
      </c>
      <c r="D12625" t="s">
        <v>804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939</v>
      </c>
      <c r="D12626" t="s">
        <v>805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939</v>
      </c>
      <c r="D12627" t="s">
        <v>806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939</v>
      </c>
      <c r="D12628" t="s">
        <v>807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939</v>
      </c>
      <c r="D12629" t="s">
        <v>808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939</v>
      </c>
      <c r="D12630" t="s">
        <v>809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939</v>
      </c>
      <c r="D12631" t="s">
        <v>810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939</v>
      </c>
      <c r="D12632" t="s">
        <v>811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939</v>
      </c>
      <c r="D12633" t="s">
        <v>812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939</v>
      </c>
      <c r="D12634" t="s">
        <v>813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939</v>
      </c>
      <c r="D12635" t="s">
        <v>814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939</v>
      </c>
      <c r="D12636" t="s">
        <v>815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939</v>
      </c>
      <c r="D12637" t="s">
        <v>816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939</v>
      </c>
      <c r="D12638" t="s">
        <v>817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939</v>
      </c>
      <c r="D12639" t="s">
        <v>818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939</v>
      </c>
      <c r="D12640" t="s">
        <v>819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940</v>
      </c>
      <c r="D12641" t="s">
        <v>712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940</v>
      </c>
      <c r="D12642" t="s">
        <v>713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940</v>
      </c>
      <c r="D12643" t="s">
        <v>714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940</v>
      </c>
      <c r="D12644" t="s">
        <v>715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940</v>
      </c>
      <c r="D12645" t="s">
        <v>716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940</v>
      </c>
      <c r="D12646" t="s">
        <v>717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940</v>
      </c>
      <c r="D12647" t="s">
        <v>718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940</v>
      </c>
      <c r="D12648" t="s">
        <v>719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940</v>
      </c>
      <c r="D12649" t="s">
        <v>720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940</v>
      </c>
      <c r="D12650" t="s">
        <v>721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940</v>
      </c>
      <c r="D12651" t="s">
        <v>722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940</v>
      </c>
      <c r="D12652" t="s">
        <v>723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940</v>
      </c>
      <c r="D12653" t="s">
        <v>724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940</v>
      </c>
      <c r="D12654" t="s">
        <v>725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940</v>
      </c>
      <c r="D12655" t="s">
        <v>726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940</v>
      </c>
      <c r="D12656" t="s">
        <v>727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940</v>
      </c>
      <c r="D12657" t="s">
        <v>728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940</v>
      </c>
      <c r="D12658" t="s">
        <v>729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940</v>
      </c>
      <c r="D12659" t="s">
        <v>730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940</v>
      </c>
      <c r="D12660" t="s">
        <v>731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940</v>
      </c>
      <c r="D12661" t="s">
        <v>732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940</v>
      </c>
      <c r="D12662" t="s">
        <v>733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940</v>
      </c>
      <c r="D12663" t="s">
        <v>734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940</v>
      </c>
      <c r="D12664" t="s">
        <v>735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940</v>
      </c>
      <c r="D12665" t="s">
        <v>736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940</v>
      </c>
      <c r="D12666" t="s">
        <v>737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940</v>
      </c>
      <c r="D12667" t="s">
        <v>738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940</v>
      </c>
      <c r="D12668" t="s">
        <v>739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940</v>
      </c>
      <c r="D12669" t="s">
        <v>740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940</v>
      </c>
      <c r="D12670" t="s">
        <v>741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940</v>
      </c>
      <c r="D12671" t="s">
        <v>742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940</v>
      </c>
      <c r="D12672" t="s">
        <v>743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940</v>
      </c>
      <c r="D12673" t="s">
        <v>744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940</v>
      </c>
      <c r="D12674" t="s">
        <v>745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940</v>
      </c>
      <c r="D12675" t="s">
        <v>746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940</v>
      </c>
      <c r="D12676" t="s">
        <v>747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940</v>
      </c>
      <c r="D12677" t="s">
        <v>748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940</v>
      </c>
      <c r="D12678" t="s">
        <v>749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940</v>
      </c>
      <c r="D12679" t="s">
        <v>750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940</v>
      </c>
      <c r="D12680" t="s">
        <v>751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940</v>
      </c>
      <c r="D12681" t="s">
        <v>752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940</v>
      </c>
      <c r="D12682" t="s">
        <v>753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940</v>
      </c>
      <c r="D12683" t="s">
        <v>754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940</v>
      </c>
      <c r="D12684" t="s">
        <v>755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940</v>
      </c>
      <c r="D12685" t="s">
        <v>756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940</v>
      </c>
      <c r="D12686" t="s">
        <v>757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940</v>
      </c>
      <c r="D12687" t="s">
        <v>758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940</v>
      </c>
      <c r="D12688" t="s">
        <v>759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940</v>
      </c>
      <c r="D12689" t="s">
        <v>760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940</v>
      </c>
      <c r="D12690" t="s">
        <v>761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940</v>
      </c>
      <c r="D12691" t="s">
        <v>762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940</v>
      </c>
      <c r="D12692" t="s">
        <v>763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940</v>
      </c>
      <c r="D12693" t="s">
        <v>764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940</v>
      </c>
      <c r="D12694" t="s">
        <v>765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940</v>
      </c>
      <c r="D12695" t="s">
        <v>766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940</v>
      </c>
      <c r="D12696" t="s">
        <v>767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940</v>
      </c>
      <c r="D12697" t="s">
        <v>768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940</v>
      </c>
      <c r="D12698" t="s">
        <v>769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940</v>
      </c>
      <c r="D12699" t="s">
        <v>770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940</v>
      </c>
      <c r="D12700" t="s">
        <v>771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940</v>
      </c>
      <c r="D12701" t="s">
        <v>772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940</v>
      </c>
      <c r="D12702" t="s">
        <v>773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940</v>
      </c>
      <c r="D12703" t="s">
        <v>774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940</v>
      </c>
      <c r="D12704" t="s">
        <v>775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940</v>
      </c>
      <c r="D12705" t="s">
        <v>776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940</v>
      </c>
      <c r="D12706" t="s">
        <v>777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940</v>
      </c>
      <c r="D12707" t="s">
        <v>778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940</v>
      </c>
      <c r="D12708" t="s">
        <v>779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940</v>
      </c>
      <c r="D12709" t="s">
        <v>780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940</v>
      </c>
      <c r="D12710" t="s">
        <v>781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940</v>
      </c>
      <c r="D12711" t="s">
        <v>782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940</v>
      </c>
      <c r="D12712" t="s">
        <v>783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940</v>
      </c>
      <c r="D12713" t="s">
        <v>784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940</v>
      </c>
      <c r="D12714" t="s">
        <v>785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940</v>
      </c>
      <c r="D12715" t="s">
        <v>786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940</v>
      </c>
      <c r="D12716" t="s">
        <v>787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940</v>
      </c>
      <c r="D12717" t="s">
        <v>788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940</v>
      </c>
      <c r="D12718" t="s">
        <v>789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940</v>
      </c>
      <c r="D12719" t="s">
        <v>790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940</v>
      </c>
      <c r="D12720" t="s">
        <v>791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940</v>
      </c>
      <c r="D12721" t="s">
        <v>792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940</v>
      </c>
      <c r="D12722" t="s">
        <v>793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940</v>
      </c>
      <c r="D12723" t="s">
        <v>794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940</v>
      </c>
      <c r="D12724" t="s">
        <v>795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940</v>
      </c>
      <c r="D12725" t="s">
        <v>796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940</v>
      </c>
      <c r="D12726" t="s">
        <v>797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940</v>
      </c>
      <c r="D12727" t="s">
        <v>798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940</v>
      </c>
      <c r="D12728" t="s">
        <v>799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940</v>
      </c>
      <c r="D12729" t="s">
        <v>800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940</v>
      </c>
      <c r="D12730" t="s">
        <v>801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940</v>
      </c>
      <c r="D12731" t="s">
        <v>802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940</v>
      </c>
      <c r="D12732" t="s">
        <v>803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940</v>
      </c>
      <c r="D12733" t="s">
        <v>804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940</v>
      </c>
      <c r="D12734" t="s">
        <v>805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940</v>
      </c>
      <c r="D12735" t="s">
        <v>806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940</v>
      </c>
      <c r="D12736" t="s">
        <v>807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940</v>
      </c>
      <c r="D12737" t="s">
        <v>808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940</v>
      </c>
      <c r="D12738" t="s">
        <v>809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940</v>
      </c>
      <c r="D12739" t="s">
        <v>810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940</v>
      </c>
      <c r="D12740" t="s">
        <v>811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940</v>
      </c>
      <c r="D12741" t="s">
        <v>812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940</v>
      </c>
      <c r="D12742" t="s">
        <v>813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940</v>
      </c>
      <c r="D12743" t="s">
        <v>814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940</v>
      </c>
      <c r="D12744" t="s">
        <v>815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940</v>
      </c>
      <c r="D12745" t="s">
        <v>816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940</v>
      </c>
      <c r="D12746" t="s">
        <v>817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940</v>
      </c>
      <c r="D12747" t="s">
        <v>818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940</v>
      </c>
      <c r="D12748" t="s">
        <v>819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941</v>
      </c>
      <c r="D12749" t="s">
        <v>712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941</v>
      </c>
      <c r="D12750" t="s">
        <v>713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941</v>
      </c>
      <c r="D12751" t="s">
        <v>714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941</v>
      </c>
      <c r="D12752" t="s">
        <v>715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941</v>
      </c>
      <c r="D12753" t="s">
        <v>716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941</v>
      </c>
      <c r="D12754" t="s">
        <v>717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941</v>
      </c>
      <c r="D12755" t="s">
        <v>718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941</v>
      </c>
      <c r="D12756" t="s">
        <v>719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941</v>
      </c>
      <c r="D12757" t="s">
        <v>720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941</v>
      </c>
      <c r="D12758" t="s">
        <v>721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941</v>
      </c>
      <c r="D12759" t="s">
        <v>722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941</v>
      </c>
      <c r="D12760" t="s">
        <v>723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941</v>
      </c>
      <c r="D12761" t="s">
        <v>724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941</v>
      </c>
      <c r="D12762" t="s">
        <v>725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941</v>
      </c>
      <c r="D12763" t="s">
        <v>726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941</v>
      </c>
      <c r="D12764" t="s">
        <v>727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941</v>
      </c>
      <c r="D12765" t="s">
        <v>728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941</v>
      </c>
      <c r="D12766" t="s">
        <v>729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941</v>
      </c>
      <c r="D12767" t="s">
        <v>730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941</v>
      </c>
      <c r="D12768" t="s">
        <v>731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941</v>
      </c>
      <c r="D12769" t="s">
        <v>732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941</v>
      </c>
      <c r="D12770" t="s">
        <v>733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941</v>
      </c>
      <c r="D12771" t="s">
        <v>734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941</v>
      </c>
      <c r="D12772" t="s">
        <v>735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941</v>
      </c>
      <c r="D12773" t="s">
        <v>736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941</v>
      </c>
      <c r="D12774" t="s">
        <v>737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941</v>
      </c>
      <c r="D12775" t="s">
        <v>738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941</v>
      </c>
      <c r="D12776" t="s">
        <v>739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941</v>
      </c>
      <c r="D12777" t="s">
        <v>740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941</v>
      </c>
      <c r="D12778" t="s">
        <v>741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941</v>
      </c>
      <c r="D12779" t="s">
        <v>742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941</v>
      </c>
      <c r="D12780" t="s">
        <v>743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941</v>
      </c>
      <c r="D12781" t="s">
        <v>744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941</v>
      </c>
      <c r="D12782" t="s">
        <v>745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941</v>
      </c>
      <c r="D12783" t="s">
        <v>746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941</v>
      </c>
      <c r="D12784" t="s">
        <v>747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941</v>
      </c>
      <c r="D12785" t="s">
        <v>748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941</v>
      </c>
      <c r="D12786" t="s">
        <v>749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941</v>
      </c>
      <c r="D12787" t="s">
        <v>750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941</v>
      </c>
      <c r="D12788" t="s">
        <v>751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941</v>
      </c>
      <c r="D12789" t="s">
        <v>752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941</v>
      </c>
      <c r="D12790" t="s">
        <v>753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941</v>
      </c>
      <c r="D12791" t="s">
        <v>754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941</v>
      </c>
      <c r="D12792" t="s">
        <v>755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941</v>
      </c>
      <c r="D12793" t="s">
        <v>756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941</v>
      </c>
      <c r="D12794" t="s">
        <v>757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941</v>
      </c>
      <c r="D12795" t="s">
        <v>758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941</v>
      </c>
      <c r="D12796" t="s">
        <v>759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941</v>
      </c>
      <c r="D12797" t="s">
        <v>760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941</v>
      </c>
      <c r="D12798" t="s">
        <v>761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941</v>
      </c>
      <c r="D12799" t="s">
        <v>762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941</v>
      </c>
      <c r="D12800" t="s">
        <v>763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941</v>
      </c>
      <c r="D12801" t="s">
        <v>764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941</v>
      </c>
      <c r="D12802" t="s">
        <v>765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941</v>
      </c>
      <c r="D12803" t="s">
        <v>766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941</v>
      </c>
      <c r="D12804" t="s">
        <v>767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941</v>
      </c>
      <c r="D12805" t="s">
        <v>768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941</v>
      </c>
      <c r="D12806" t="s">
        <v>769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941</v>
      </c>
      <c r="D12807" t="s">
        <v>770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941</v>
      </c>
      <c r="D12808" t="s">
        <v>771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941</v>
      </c>
      <c r="D12809" t="s">
        <v>772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941</v>
      </c>
      <c r="D12810" t="s">
        <v>773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941</v>
      </c>
      <c r="D12811" t="s">
        <v>774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941</v>
      </c>
      <c r="D12812" t="s">
        <v>775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941</v>
      </c>
      <c r="D12813" t="s">
        <v>776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941</v>
      </c>
      <c r="D12814" t="s">
        <v>777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941</v>
      </c>
      <c r="D12815" t="s">
        <v>778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941</v>
      </c>
      <c r="D12816" t="s">
        <v>779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941</v>
      </c>
      <c r="D12817" t="s">
        <v>780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941</v>
      </c>
      <c r="D12818" t="s">
        <v>781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941</v>
      </c>
      <c r="D12819" t="s">
        <v>782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941</v>
      </c>
      <c r="D12820" t="s">
        <v>783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941</v>
      </c>
      <c r="D12821" t="s">
        <v>784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941</v>
      </c>
      <c r="D12822" t="s">
        <v>785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941</v>
      </c>
      <c r="D12823" t="s">
        <v>786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941</v>
      </c>
      <c r="D12824" t="s">
        <v>787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941</v>
      </c>
      <c r="D12825" t="s">
        <v>788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941</v>
      </c>
      <c r="D12826" t="s">
        <v>789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941</v>
      </c>
      <c r="D12827" t="s">
        <v>790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941</v>
      </c>
      <c r="D12828" t="s">
        <v>791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941</v>
      </c>
      <c r="D12829" t="s">
        <v>792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941</v>
      </c>
      <c r="D12830" t="s">
        <v>793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941</v>
      </c>
      <c r="D12831" t="s">
        <v>794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941</v>
      </c>
      <c r="D12832" t="s">
        <v>795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941</v>
      </c>
      <c r="D12833" t="s">
        <v>796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941</v>
      </c>
      <c r="D12834" t="s">
        <v>797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941</v>
      </c>
      <c r="D12835" t="s">
        <v>798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941</v>
      </c>
      <c r="D12836" t="s">
        <v>799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941</v>
      </c>
      <c r="D12837" t="s">
        <v>800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941</v>
      </c>
      <c r="D12838" t="s">
        <v>801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941</v>
      </c>
      <c r="D12839" t="s">
        <v>802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941</v>
      </c>
      <c r="D12840" t="s">
        <v>803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941</v>
      </c>
      <c r="D12841" t="s">
        <v>804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941</v>
      </c>
      <c r="D12842" t="s">
        <v>805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941</v>
      </c>
      <c r="D12843" t="s">
        <v>806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941</v>
      </c>
      <c r="D12844" t="s">
        <v>807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941</v>
      </c>
      <c r="D12845" t="s">
        <v>808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941</v>
      </c>
      <c r="D12846" t="s">
        <v>809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941</v>
      </c>
      <c r="D12847" t="s">
        <v>810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941</v>
      </c>
      <c r="D12848" t="s">
        <v>811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941</v>
      </c>
      <c r="D12849" t="s">
        <v>812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941</v>
      </c>
      <c r="D12850" t="s">
        <v>813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941</v>
      </c>
      <c r="D12851" t="s">
        <v>814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941</v>
      </c>
      <c r="D12852" t="s">
        <v>815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941</v>
      </c>
      <c r="D12853" t="s">
        <v>816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941</v>
      </c>
      <c r="D12854" t="s">
        <v>817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941</v>
      </c>
      <c r="D12855" t="s">
        <v>818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941</v>
      </c>
      <c r="D12856" t="s">
        <v>819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942</v>
      </c>
      <c r="D12857" t="s">
        <v>712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942</v>
      </c>
      <c r="D12858" t="s">
        <v>713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942</v>
      </c>
      <c r="D12859" t="s">
        <v>714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942</v>
      </c>
      <c r="D12860" t="s">
        <v>715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942</v>
      </c>
      <c r="D12861" t="s">
        <v>716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942</v>
      </c>
      <c r="D12862" t="s">
        <v>717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942</v>
      </c>
      <c r="D12863" t="s">
        <v>718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942</v>
      </c>
      <c r="D12864" t="s">
        <v>719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942</v>
      </c>
      <c r="D12865" t="s">
        <v>720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942</v>
      </c>
      <c r="D12866" t="s">
        <v>721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942</v>
      </c>
      <c r="D12867" t="s">
        <v>722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942</v>
      </c>
      <c r="D12868" t="s">
        <v>723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942</v>
      </c>
      <c r="D12869" t="s">
        <v>724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942</v>
      </c>
      <c r="D12870" t="s">
        <v>725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942</v>
      </c>
      <c r="D12871" t="s">
        <v>726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942</v>
      </c>
      <c r="D12872" t="s">
        <v>727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942</v>
      </c>
      <c r="D12873" t="s">
        <v>728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942</v>
      </c>
      <c r="D12874" t="s">
        <v>729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942</v>
      </c>
      <c r="D12875" t="s">
        <v>730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942</v>
      </c>
      <c r="D12876" t="s">
        <v>731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942</v>
      </c>
      <c r="D12877" t="s">
        <v>732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942</v>
      </c>
      <c r="D12878" t="s">
        <v>733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942</v>
      </c>
      <c r="D12879" t="s">
        <v>734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942</v>
      </c>
      <c r="D12880" t="s">
        <v>735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942</v>
      </c>
      <c r="D12881" t="s">
        <v>736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942</v>
      </c>
      <c r="D12882" t="s">
        <v>737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942</v>
      </c>
      <c r="D12883" t="s">
        <v>738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942</v>
      </c>
      <c r="D12884" t="s">
        <v>739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942</v>
      </c>
      <c r="D12885" t="s">
        <v>740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942</v>
      </c>
      <c r="D12886" t="s">
        <v>741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942</v>
      </c>
      <c r="D12887" t="s">
        <v>742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942</v>
      </c>
      <c r="D12888" t="s">
        <v>743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942</v>
      </c>
      <c r="D12889" t="s">
        <v>744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942</v>
      </c>
      <c r="D12890" t="s">
        <v>745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942</v>
      </c>
      <c r="D12891" t="s">
        <v>746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942</v>
      </c>
      <c r="D12892" t="s">
        <v>747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942</v>
      </c>
      <c r="D12893" t="s">
        <v>748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942</v>
      </c>
      <c r="D12894" t="s">
        <v>749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942</v>
      </c>
      <c r="D12895" t="s">
        <v>750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942</v>
      </c>
      <c r="D12896" t="s">
        <v>751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942</v>
      </c>
      <c r="D12897" t="s">
        <v>752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942</v>
      </c>
      <c r="D12898" t="s">
        <v>753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942</v>
      </c>
      <c r="D12899" t="s">
        <v>754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942</v>
      </c>
      <c r="D12900" t="s">
        <v>755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942</v>
      </c>
      <c r="D12901" t="s">
        <v>756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942</v>
      </c>
      <c r="D12902" t="s">
        <v>757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942</v>
      </c>
      <c r="D12903" t="s">
        <v>758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942</v>
      </c>
      <c r="D12904" t="s">
        <v>759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942</v>
      </c>
      <c r="D12905" t="s">
        <v>760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942</v>
      </c>
      <c r="D12906" t="s">
        <v>761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942</v>
      </c>
      <c r="D12907" t="s">
        <v>762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942</v>
      </c>
      <c r="D12908" t="s">
        <v>763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942</v>
      </c>
      <c r="D12909" t="s">
        <v>764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942</v>
      </c>
      <c r="D12910" t="s">
        <v>765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942</v>
      </c>
      <c r="D12911" t="s">
        <v>766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942</v>
      </c>
      <c r="D12912" t="s">
        <v>767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942</v>
      </c>
      <c r="D12913" t="s">
        <v>768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942</v>
      </c>
      <c r="D12914" t="s">
        <v>769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942</v>
      </c>
      <c r="D12915" t="s">
        <v>770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942</v>
      </c>
      <c r="D12916" t="s">
        <v>771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942</v>
      </c>
      <c r="D12917" t="s">
        <v>772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942</v>
      </c>
      <c r="D12918" t="s">
        <v>773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942</v>
      </c>
      <c r="D12919" t="s">
        <v>774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942</v>
      </c>
      <c r="D12920" t="s">
        <v>775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942</v>
      </c>
      <c r="D12921" t="s">
        <v>776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942</v>
      </c>
      <c r="D12922" t="s">
        <v>777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942</v>
      </c>
      <c r="D12923" t="s">
        <v>778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942</v>
      </c>
      <c r="D12924" t="s">
        <v>779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942</v>
      </c>
      <c r="D12925" t="s">
        <v>780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942</v>
      </c>
      <c r="D12926" t="s">
        <v>781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942</v>
      </c>
      <c r="D12927" t="s">
        <v>782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942</v>
      </c>
      <c r="D12928" t="s">
        <v>783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942</v>
      </c>
      <c r="D12929" t="s">
        <v>784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942</v>
      </c>
      <c r="D12930" t="s">
        <v>785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942</v>
      </c>
      <c r="D12931" t="s">
        <v>786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942</v>
      </c>
      <c r="D12932" t="s">
        <v>787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942</v>
      </c>
      <c r="D12933" t="s">
        <v>788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942</v>
      </c>
      <c r="D12934" t="s">
        <v>789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942</v>
      </c>
      <c r="D12935" t="s">
        <v>790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942</v>
      </c>
      <c r="D12936" t="s">
        <v>791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942</v>
      </c>
      <c r="D12937" t="s">
        <v>792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942</v>
      </c>
      <c r="D12938" t="s">
        <v>793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942</v>
      </c>
      <c r="D12939" t="s">
        <v>794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942</v>
      </c>
      <c r="D12940" t="s">
        <v>795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942</v>
      </c>
      <c r="D12941" t="s">
        <v>796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942</v>
      </c>
      <c r="D12942" t="s">
        <v>797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942</v>
      </c>
      <c r="D12943" t="s">
        <v>798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942</v>
      </c>
      <c r="D12944" t="s">
        <v>799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942</v>
      </c>
      <c r="D12945" t="s">
        <v>800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942</v>
      </c>
      <c r="D12946" t="s">
        <v>801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942</v>
      </c>
      <c r="D12947" t="s">
        <v>802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942</v>
      </c>
      <c r="D12948" t="s">
        <v>803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942</v>
      </c>
      <c r="D12949" t="s">
        <v>804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942</v>
      </c>
      <c r="D12950" t="s">
        <v>805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942</v>
      </c>
      <c r="D12951" t="s">
        <v>806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942</v>
      </c>
      <c r="D12952" t="s">
        <v>807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942</v>
      </c>
      <c r="D12953" t="s">
        <v>808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942</v>
      </c>
      <c r="D12954" t="s">
        <v>809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942</v>
      </c>
      <c r="D12955" t="s">
        <v>810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942</v>
      </c>
      <c r="D12956" t="s">
        <v>811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942</v>
      </c>
      <c r="D12957" t="s">
        <v>812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942</v>
      </c>
      <c r="D12958" t="s">
        <v>813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942</v>
      </c>
      <c r="D12959" t="s">
        <v>814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942</v>
      </c>
      <c r="D12960" t="s">
        <v>815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942</v>
      </c>
      <c r="D12961" t="s">
        <v>816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942</v>
      </c>
      <c r="D12962" t="s">
        <v>817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942</v>
      </c>
      <c r="D12963" t="s">
        <v>818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942</v>
      </c>
      <c r="D12964" t="s">
        <v>819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943</v>
      </c>
      <c r="D12965" t="s">
        <v>712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943</v>
      </c>
      <c r="D12966" t="s">
        <v>713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943</v>
      </c>
      <c r="D12967" t="s">
        <v>714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943</v>
      </c>
      <c r="D12968" t="s">
        <v>715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943</v>
      </c>
      <c r="D12969" t="s">
        <v>716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943</v>
      </c>
      <c r="D12970" t="s">
        <v>717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943</v>
      </c>
      <c r="D12971" t="s">
        <v>718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943</v>
      </c>
      <c r="D12972" t="s">
        <v>719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943</v>
      </c>
      <c r="D12973" t="s">
        <v>720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943</v>
      </c>
      <c r="D12974" t="s">
        <v>721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943</v>
      </c>
      <c r="D12975" t="s">
        <v>722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943</v>
      </c>
      <c r="D12976" t="s">
        <v>723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943</v>
      </c>
      <c r="D12977" t="s">
        <v>724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943</v>
      </c>
      <c r="D12978" t="s">
        <v>725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943</v>
      </c>
      <c r="D12979" t="s">
        <v>726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943</v>
      </c>
      <c r="D12980" t="s">
        <v>727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943</v>
      </c>
      <c r="D12981" t="s">
        <v>728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943</v>
      </c>
      <c r="D12982" t="s">
        <v>729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943</v>
      </c>
      <c r="D12983" t="s">
        <v>730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943</v>
      </c>
      <c r="D12984" t="s">
        <v>731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943</v>
      </c>
      <c r="D12985" t="s">
        <v>732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943</v>
      </c>
      <c r="D12986" t="s">
        <v>733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943</v>
      </c>
      <c r="D12987" t="s">
        <v>734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943</v>
      </c>
      <c r="D12988" t="s">
        <v>735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943</v>
      </c>
      <c r="D12989" t="s">
        <v>736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943</v>
      </c>
      <c r="D12990" t="s">
        <v>737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943</v>
      </c>
      <c r="D12991" t="s">
        <v>738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943</v>
      </c>
      <c r="D12992" t="s">
        <v>739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943</v>
      </c>
      <c r="D12993" t="s">
        <v>740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943</v>
      </c>
      <c r="D12994" t="s">
        <v>741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943</v>
      </c>
      <c r="D12995" t="s">
        <v>742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943</v>
      </c>
      <c r="D12996" t="s">
        <v>743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943</v>
      </c>
      <c r="D12997" t="s">
        <v>744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943</v>
      </c>
      <c r="D12998" t="s">
        <v>745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943</v>
      </c>
      <c r="D12999" t="s">
        <v>746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943</v>
      </c>
      <c r="D13000" t="s">
        <v>747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943</v>
      </c>
      <c r="D13001" t="s">
        <v>748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943</v>
      </c>
      <c r="D13002" t="s">
        <v>749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943</v>
      </c>
      <c r="D13003" t="s">
        <v>750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943</v>
      </c>
      <c r="D13004" t="s">
        <v>751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943</v>
      </c>
      <c r="D13005" t="s">
        <v>752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943</v>
      </c>
      <c r="D13006" t="s">
        <v>753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943</v>
      </c>
      <c r="D13007" t="s">
        <v>754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943</v>
      </c>
      <c r="D13008" t="s">
        <v>755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943</v>
      </c>
      <c r="D13009" t="s">
        <v>756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943</v>
      </c>
      <c r="D13010" t="s">
        <v>757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943</v>
      </c>
      <c r="D13011" t="s">
        <v>758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943</v>
      </c>
      <c r="D13012" t="s">
        <v>759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943</v>
      </c>
      <c r="D13013" t="s">
        <v>760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943</v>
      </c>
      <c r="D13014" t="s">
        <v>761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943</v>
      </c>
      <c r="D13015" t="s">
        <v>762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943</v>
      </c>
      <c r="D13016" t="s">
        <v>763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943</v>
      </c>
      <c r="D13017" t="s">
        <v>764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943</v>
      </c>
      <c r="D13018" t="s">
        <v>765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943</v>
      </c>
      <c r="D13019" t="s">
        <v>766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943</v>
      </c>
      <c r="D13020" t="s">
        <v>767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943</v>
      </c>
      <c r="D13021" t="s">
        <v>768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943</v>
      </c>
      <c r="D13022" t="s">
        <v>769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943</v>
      </c>
      <c r="D13023" t="s">
        <v>770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943</v>
      </c>
      <c r="D13024" t="s">
        <v>771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943</v>
      </c>
      <c r="D13025" t="s">
        <v>772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943</v>
      </c>
      <c r="D13026" t="s">
        <v>773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943</v>
      </c>
      <c r="D13027" t="s">
        <v>774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943</v>
      </c>
      <c r="D13028" t="s">
        <v>775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943</v>
      </c>
      <c r="D13029" t="s">
        <v>776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943</v>
      </c>
      <c r="D13030" t="s">
        <v>777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943</v>
      </c>
      <c r="D13031" t="s">
        <v>778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943</v>
      </c>
      <c r="D13032" t="s">
        <v>779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943</v>
      </c>
      <c r="D13033" t="s">
        <v>780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943</v>
      </c>
      <c r="D13034" t="s">
        <v>781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943</v>
      </c>
      <c r="D13035" t="s">
        <v>782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943</v>
      </c>
      <c r="D13036" t="s">
        <v>783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943</v>
      </c>
      <c r="D13037" t="s">
        <v>784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943</v>
      </c>
      <c r="D13038" t="s">
        <v>785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943</v>
      </c>
      <c r="D13039" t="s">
        <v>786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943</v>
      </c>
      <c r="D13040" t="s">
        <v>787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943</v>
      </c>
      <c r="D13041" t="s">
        <v>788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943</v>
      </c>
      <c r="D13042" t="s">
        <v>789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943</v>
      </c>
      <c r="D13043" t="s">
        <v>790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943</v>
      </c>
      <c r="D13044" t="s">
        <v>791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943</v>
      </c>
      <c r="D13045" t="s">
        <v>792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943</v>
      </c>
      <c r="D13046" t="s">
        <v>793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943</v>
      </c>
      <c r="D13047" t="s">
        <v>794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943</v>
      </c>
      <c r="D13048" t="s">
        <v>795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943</v>
      </c>
      <c r="D13049" t="s">
        <v>796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943</v>
      </c>
      <c r="D13050" t="s">
        <v>797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943</v>
      </c>
      <c r="D13051" t="s">
        <v>798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943</v>
      </c>
      <c r="D13052" t="s">
        <v>799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943</v>
      </c>
      <c r="D13053" t="s">
        <v>800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943</v>
      </c>
      <c r="D13054" t="s">
        <v>801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943</v>
      </c>
      <c r="D13055" t="s">
        <v>802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943</v>
      </c>
      <c r="D13056" t="s">
        <v>803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943</v>
      </c>
      <c r="D13057" t="s">
        <v>804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943</v>
      </c>
      <c r="D13058" t="s">
        <v>805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943</v>
      </c>
      <c r="D13059" t="s">
        <v>806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943</v>
      </c>
      <c r="D13060" t="s">
        <v>807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943</v>
      </c>
      <c r="D13061" t="s">
        <v>808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943</v>
      </c>
      <c r="D13062" t="s">
        <v>809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943</v>
      </c>
      <c r="D13063" t="s">
        <v>810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943</v>
      </c>
      <c r="D13064" t="s">
        <v>811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943</v>
      </c>
      <c r="D13065" t="s">
        <v>812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943</v>
      </c>
      <c r="D13066" t="s">
        <v>813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943</v>
      </c>
      <c r="D13067" t="s">
        <v>814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943</v>
      </c>
      <c r="D13068" t="s">
        <v>815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943</v>
      </c>
      <c r="D13069" t="s">
        <v>816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943</v>
      </c>
      <c r="D13070" t="s">
        <v>817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943</v>
      </c>
      <c r="D13071" t="s">
        <v>818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943</v>
      </c>
      <c r="D13072" t="s">
        <v>819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944</v>
      </c>
      <c r="D13073" t="s">
        <v>712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944</v>
      </c>
      <c r="D13074" t="s">
        <v>713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944</v>
      </c>
      <c r="D13075" t="s">
        <v>714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944</v>
      </c>
      <c r="D13076" t="s">
        <v>715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944</v>
      </c>
      <c r="D13077" t="s">
        <v>716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944</v>
      </c>
      <c r="D13078" t="s">
        <v>717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944</v>
      </c>
      <c r="D13079" t="s">
        <v>718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944</v>
      </c>
      <c r="D13080" t="s">
        <v>719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944</v>
      </c>
      <c r="D13081" t="s">
        <v>720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944</v>
      </c>
      <c r="D13082" t="s">
        <v>721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944</v>
      </c>
      <c r="D13083" t="s">
        <v>722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944</v>
      </c>
      <c r="D13084" t="s">
        <v>723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944</v>
      </c>
      <c r="D13085" t="s">
        <v>724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944</v>
      </c>
      <c r="D13086" t="s">
        <v>725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944</v>
      </c>
      <c r="D13087" t="s">
        <v>726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944</v>
      </c>
      <c r="D13088" t="s">
        <v>727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944</v>
      </c>
      <c r="D13089" t="s">
        <v>728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944</v>
      </c>
      <c r="D13090" t="s">
        <v>729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944</v>
      </c>
      <c r="D13091" t="s">
        <v>730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944</v>
      </c>
      <c r="D13092" t="s">
        <v>731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944</v>
      </c>
      <c r="D13093" t="s">
        <v>732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944</v>
      </c>
      <c r="D13094" t="s">
        <v>733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944</v>
      </c>
      <c r="D13095" t="s">
        <v>734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944</v>
      </c>
      <c r="D13096" t="s">
        <v>735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944</v>
      </c>
      <c r="D13097" t="s">
        <v>736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944</v>
      </c>
      <c r="D13098" t="s">
        <v>737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944</v>
      </c>
      <c r="D13099" t="s">
        <v>738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944</v>
      </c>
      <c r="D13100" t="s">
        <v>739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944</v>
      </c>
      <c r="D13101" t="s">
        <v>740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944</v>
      </c>
      <c r="D13102" t="s">
        <v>741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944</v>
      </c>
      <c r="D13103" t="s">
        <v>742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944</v>
      </c>
      <c r="D13104" t="s">
        <v>743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944</v>
      </c>
      <c r="D13105" t="s">
        <v>744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944</v>
      </c>
      <c r="D13106" t="s">
        <v>745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944</v>
      </c>
      <c r="D13107" t="s">
        <v>746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944</v>
      </c>
      <c r="D13108" t="s">
        <v>747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944</v>
      </c>
      <c r="D13109" t="s">
        <v>748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944</v>
      </c>
      <c r="D13110" t="s">
        <v>749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944</v>
      </c>
      <c r="D13111" t="s">
        <v>750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944</v>
      </c>
      <c r="D13112" t="s">
        <v>751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944</v>
      </c>
      <c r="D13113" t="s">
        <v>752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944</v>
      </c>
      <c r="D13114" t="s">
        <v>753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944</v>
      </c>
      <c r="D13115" t="s">
        <v>754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944</v>
      </c>
      <c r="D13116" t="s">
        <v>755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944</v>
      </c>
      <c r="D13117" t="s">
        <v>756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944</v>
      </c>
      <c r="D13118" t="s">
        <v>757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944</v>
      </c>
      <c r="D13119" t="s">
        <v>758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944</v>
      </c>
      <c r="D13120" t="s">
        <v>759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944</v>
      </c>
      <c r="D13121" t="s">
        <v>760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944</v>
      </c>
      <c r="D13122" t="s">
        <v>761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944</v>
      </c>
      <c r="D13123" t="s">
        <v>762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944</v>
      </c>
      <c r="D13124" t="s">
        <v>763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944</v>
      </c>
      <c r="D13125" t="s">
        <v>764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944</v>
      </c>
      <c r="D13126" t="s">
        <v>765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944</v>
      </c>
      <c r="D13127" t="s">
        <v>766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944</v>
      </c>
      <c r="D13128" t="s">
        <v>767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944</v>
      </c>
      <c r="D13129" t="s">
        <v>768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944</v>
      </c>
      <c r="D13130" t="s">
        <v>769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944</v>
      </c>
      <c r="D13131" t="s">
        <v>770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944</v>
      </c>
      <c r="D13132" t="s">
        <v>771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944</v>
      </c>
      <c r="D13133" t="s">
        <v>772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944</v>
      </c>
      <c r="D13134" t="s">
        <v>773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944</v>
      </c>
      <c r="D13135" t="s">
        <v>774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944</v>
      </c>
      <c r="D13136" t="s">
        <v>775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944</v>
      </c>
      <c r="D13137" t="s">
        <v>776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944</v>
      </c>
      <c r="D13138" t="s">
        <v>777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944</v>
      </c>
      <c r="D13139" t="s">
        <v>778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944</v>
      </c>
      <c r="D13140" t="s">
        <v>779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944</v>
      </c>
      <c r="D13141" t="s">
        <v>780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944</v>
      </c>
      <c r="D13142" t="s">
        <v>781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944</v>
      </c>
      <c r="D13143" t="s">
        <v>782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944</v>
      </c>
      <c r="D13144" t="s">
        <v>783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944</v>
      </c>
      <c r="D13145" t="s">
        <v>784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944</v>
      </c>
      <c r="D13146" t="s">
        <v>785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944</v>
      </c>
      <c r="D13147" t="s">
        <v>786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944</v>
      </c>
      <c r="D13148" t="s">
        <v>787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944</v>
      </c>
      <c r="D13149" t="s">
        <v>788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944</v>
      </c>
      <c r="D13150" t="s">
        <v>789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944</v>
      </c>
      <c r="D13151" t="s">
        <v>790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944</v>
      </c>
      <c r="D13152" t="s">
        <v>791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944</v>
      </c>
      <c r="D13153" t="s">
        <v>792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944</v>
      </c>
      <c r="D13154" t="s">
        <v>793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944</v>
      </c>
      <c r="D13155" t="s">
        <v>794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944</v>
      </c>
      <c r="D13156" t="s">
        <v>795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944</v>
      </c>
      <c r="D13157" t="s">
        <v>796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944</v>
      </c>
      <c r="D13158" t="s">
        <v>797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944</v>
      </c>
      <c r="D13159" t="s">
        <v>798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944</v>
      </c>
      <c r="D13160" t="s">
        <v>799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944</v>
      </c>
      <c r="D13161" t="s">
        <v>800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944</v>
      </c>
      <c r="D13162" t="s">
        <v>801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944</v>
      </c>
      <c r="D13163" t="s">
        <v>802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944</v>
      </c>
      <c r="D13164" t="s">
        <v>803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944</v>
      </c>
      <c r="D13165" t="s">
        <v>804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944</v>
      </c>
      <c r="D13166" t="s">
        <v>805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944</v>
      </c>
      <c r="D13167" t="s">
        <v>806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944</v>
      </c>
      <c r="D13168" t="s">
        <v>807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944</v>
      </c>
      <c r="D13169" t="s">
        <v>808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944</v>
      </c>
      <c r="D13170" t="s">
        <v>809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944</v>
      </c>
      <c r="D13171" t="s">
        <v>810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944</v>
      </c>
      <c r="D13172" t="s">
        <v>811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944</v>
      </c>
      <c r="D13173" t="s">
        <v>812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944</v>
      </c>
      <c r="D13174" t="s">
        <v>813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944</v>
      </c>
      <c r="D13175" t="s">
        <v>814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944</v>
      </c>
      <c r="D13176" t="s">
        <v>815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944</v>
      </c>
      <c r="D13177" t="s">
        <v>816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944</v>
      </c>
      <c r="D13178" t="s">
        <v>817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944</v>
      </c>
      <c r="D13179" t="s">
        <v>818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944</v>
      </c>
      <c r="D13180" t="s">
        <v>819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945</v>
      </c>
      <c r="D13181" t="s">
        <v>712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945</v>
      </c>
      <c r="D13182" t="s">
        <v>713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945</v>
      </c>
      <c r="D13183" t="s">
        <v>714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945</v>
      </c>
      <c r="D13184" t="s">
        <v>715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945</v>
      </c>
      <c r="D13185" t="s">
        <v>716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945</v>
      </c>
      <c r="D13186" t="s">
        <v>717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945</v>
      </c>
      <c r="D13187" t="s">
        <v>718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945</v>
      </c>
      <c r="D13188" t="s">
        <v>719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945</v>
      </c>
      <c r="D13189" t="s">
        <v>720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945</v>
      </c>
      <c r="D13190" t="s">
        <v>721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945</v>
      </c>
      <c r="D13191" t="s">
        <v>722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945</v>
      </c>
      <c r="D13192" t="s">
        <v>723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945</v>
      </c>
      <c r="D13193" t="s">
        <v>724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945</v>
      </c>
      <c r="D13194" t="s">
        <v>725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945</v>
      </c>
      <c r="D13195" t="s">
        <v>726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945</v>
      </c>
      <c r="D13196" t="s">
        <v>727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945</v>
      </c>
      <c r="D13197" t="s">
        <v>728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945</v>
      </c>
      <c r="D13198" t="s">
        <v>729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945</v>
      </c>
      <c r="D13199" t="s">
        <v>730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945</v>
      </c>
      <c r="D13200" t="s">
        <v>731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945</v>
      </c>
      <c r="D13201" t="s">
        <v>732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945</v>
      </c>
      <c r="D13202" t="s">
        <v>733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945</v>
      </c>
      <c r="D13203" t="s">
        <v>734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945</v>
      </c>
      <c r="D13204" t="s">
        <v>735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945</v>
      </c>
      <c r="D13205" t="s">
        <v>736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945</v>
      </c>
      <c r="D13206" t="s">
        <v>737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945</v>
      </c>
      <c r="D13207" t="s">
        <v>738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945</v>
      </c>
      <c r="D13208" t="s">
        <v>739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945</v>
      </c>
      <c r="D13209" t="s">
        <v>740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945</v>
      </c>
      <c r="D13210" t="s">
        <v>741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945</v>
      </c>
      <c r="D13211" t="s">
        <v>742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945</v>
      </c>
      <c r="D13212" t="s">
        <v>743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945</v>
      </c>
      <c r="D13213" t="s">
        <v>744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945</v>
      </c>
      <c r="D13214" t="s">
        <v>745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945</v>
      </c>
      <c r="D13215" t="s">
        <v>746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945</v>
      </c>
      <c r="D13216" t="s">
        <v>747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945</v>
      </c>
      <c r="D13217" t="s">
        <v>748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945</v>
      </c>
      <c r="D13218" t="s">
        <v>749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945</v>
      </c>
      <c r="D13219" t="s">
        <v>750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945</v>
      </c>
      <c r="D13220" t="s">
        <v>751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945</v>
      </c>
      <c r="D13221" t="s">
        <v>752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945</v>
      </c>
      <c r="D13222" t="s">
        <v>753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945</v>
      </c>
      <c r="D13223" t="s">
        <v>754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945</v>
      </c>
      <c r="D13224" t="s">
        <v>755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945</v>
      </c>
      <c r="D13225" t="s">
        <v>756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945</v>
      </c>
      <c r="D13226" t="s">
        <v>757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945</v>
      </c>
      <c r="D13227" t="s">
        <v>758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945</v>
      </c>
      <c r="D13228" t="s">
        <v>759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945</v>
      </c>
      <c r="D13229" t="s">
        <v>760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945</v>
      </c>
      <c r="D13230" t="s">
        <v>761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945</v>
      </c>
      <c r="D13231" t="s">
        <v>762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945</v>
      </c>
      <c r="D13232" t="s">
        <v>763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945</v>
      </c>
      <c r="D13233" t="s">
        <v>764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945</v>
      </c>
      <c r="D13234" t="s">
        <v>765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945</v>
      </c>
      <c r="D13235" t="s">
        <v>766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945</v>
      </c>
      <c r="D13236" t="s">
        <v>767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945</v>
      </c>
      <c r="D13237" t="s">
        <v>768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945</v>
      </c>
      <c r="D13238" t="s">
        <v>769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945</v>
      </c>
      <c r="D13239" t="s">
        <v>770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945</v>
      </c>
      <c r="D13240" t="s">
        <v>771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945</v>
      </c>
      <c r="D13241" t="s">
        <v>772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945</v>
      </c>
      <c r="D13242" t="s">
        <v>773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945</v>
      </c>
      <c r="D13243" t="s">
        <v>774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945</v>
      </c>
      <c r="D13244" t="s">
        <v>775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945</v>
      </c>
      <c r="D13245" t="s">
        <v>776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945</v>
      </c>
      <c r="D13246" t="s">
        <v>777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945</v>
      </c>
      <c r="D13247" t="s">
        <v>778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945</v>
      </c>
      <c r="D13248" t="s">
        <v>779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945</v>
      </c>
      <c r="D13249" t="s">
        <v>780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945</v>
      </c>
      <c r="D13250" t="s">
        <v>781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945</v>
      </c>
      <c r="D13251" t="s">
        <v>782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945</v>
      </c>
      <c r="D13252" t="s">
        <v>783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945</v>
      </c>
      <c r="D13253" t="s">
        <v>784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945</v>
      </c>
      <c r="D13254" t="s">
        <v>785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945</v>
      </c>
      <c r="D13255" t="s">
        <v>786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945</v>
      </c>
      <c r="D13256" t="s">
        <v>787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945</v>
      </c>
      <c r="D13257" t="s">
        <v>788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945</v>
      </c>
      <c r="D13258" t="s">
        <v>789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945</v>
      </c>
      <c r="D13259" t="s">
        <v>790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945</v>
      </c>
      <c r="D13260" t="s">
        <v>791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945</v>
      </c>
      <c r="D13261" t="s">
        <v>792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945</v>
      </c>
      <c r="D13262" t="s">
        <v>793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945</v>
      </c>
      <c r="D13263" t="s">
        <v>794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945</v>
      </c>
      <c r="D13264" t="s">
        <v>795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945</v>
      </c>
      <c r="D13265" t="s">
        <v>796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945</v>
      </c>
      <c r="D13266" t="s">
        <v>797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945</v>
      </c>
      <c r="D13267" t="s">
        <v>798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945</v>
      </c>
      <c r="D13268" t="s">
        <v>799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945</v>
      </c>
      <c r="D13269" t="s">
        <v>800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945</v>
      </c>
      <c r="D13270" t="s">
        <v>801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945</v>
      </c>
      <c r="D13271" t="s">
        <v>802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945</v>
      </c>
      <c r="D13272" t="s">
        <v>803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945</v>
      </c>
      <c r="D13273" t="s">
        <v>804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945</v>
      </c>
      <c r="D13274" t="s">
        <v>805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945</v>
      </c>
      <c r="D13275" t="s">
        <v>806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945</v>
      </c>
      <c r="D13276" t="s">
        <v>807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945</v>
      </c>
      <c r="D13277" t="s">
        <v>808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945</v>
      </c>
      <c r="D13278" t="s">
        <v>809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945</v>
      </c>
      <c r="D13279" t="s">
        <v>810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945</v>
      </c>
      <c r="D13280" t="s">
        <v>811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945</v>
      </c>
      <c r="D13281" t="s">
        <v>812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945</v>
      </c>
      <c r="D13282" t="s">
        <v>813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945</v>
      </c>
      <c r="D13283" t="s">
        <v>814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945</v>
      </c>
      <c r="D13284" t="s">
        <v>815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945</v>
      </c>
      <c r="D13285" t="s">
        <v>816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945</v>
      </c>
      <c r="D13286" t="s">
        <v>817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945</v>
      </c>
      <c r="D13287" t="s">
        <v>818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945</v>
      </c>
      <c r="D13288" t="s">
        <v>819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946</v>
      </c>
      <c r="D13289" t="s">
        <v>712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946</v>
      </c>
      <c r="D13290" t="s">
        <v>713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946</v>
      </c>
      <c r="D13291" t="s">
        <v>714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946</v>
      </c>
      <c r="D13292" t="s">
        <v>715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946</v>
      </c>
      <c r="D13293" t="s">
        <v>716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946</v>
      </c>
      <c r="D13294" t="s">
        <v>717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946</v>
      </c>
      <c r="D13295" t="s">
        <v>718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946</v>
      </c>
      <c r="D13296" t="s">
        <v>719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946</v>
      </c>
      <c r="D13297" t="s">
        <v>720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946</v>
      </c>
      <c r="D13298" t="s">
        <v>721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946</v>
      </c>
      <c r="D13299" t="s">
        <v>722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946</v>
      </c>
      <c r="D13300" t="s">
        <v>723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946</v>
      </c>
      <c r="D13301" t="s">
        <v>724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946</v>
      </c>
      <c r="D13302" t="s">
        <v>725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946</v>
      </c>
      <c r="D13303" t="s">
        <v>726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946</v>
      </c>
      <c r="D13304" t="s">
        <v>727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946</v>
      </c>
      <c r="D13305" t="s">
        <v>728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946</v>
      </c>
      <c r="D13306" t="s">
        <v>729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946</v>
      </c>
      <c r="D13307" t="s">
        <v>730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946</v>
      </c>
      <c r="D13308" t="s">
        <v>731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946</v>
      </c>
      <c r="D13309" t="s">
        <v>732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946</v>
      </c>
      <c r="D13310" t="s">
        <v>733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946</v>
      </c>
      <c r="D13311" t="s">
        <v>734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946</v>
      </c>
      <c r="D13312" t="s">
        <v>735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946</v>
      </c>
      <c r="D13313" t="s">
        <v>736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946</v>
      </c>
      <c r="D13314" t="s">
        <v>737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946</v>
      </c>
      <c r="D13315" t="s">
        <v>738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946</v>
      </c>
      <c r="D13316" t="s">
        <v>739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946</v>
      </c>
      <c r="D13317" t="s">
        <v>740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946</v>
      </c>
      <c r="D13318" t="s">
        <v>741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946</v>
      </c>
      <c r="D13319" t="s">
        <v>742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946</v>
      </c>
      <c r="D13320" t="s">
        <v>743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946</v>
      </c>
      <c r="D13321" t="s">
        <v>744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946</v>
      </c>
      <c r="D13322" t="s">
        <v>745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946</v>
      </c>
      <c r="D13323" t="s">
        <v>746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946</v>
      </c>
      <c r="D13324" t="s">
        <v>747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946</v>
      </c>
      <c r="D13325" t="s">
        <v>748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946</v>
      </c>
      <c r="D13326" t="s">
        <v>749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946</v>
      </c>
      <c r="D13327" t="s">
        <v>750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946</v>
      </c>
      <c r="D13328" t="s">
        <v>751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946</v>
      </c>
      <c r="D13329" t="s">
        <v>752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946</v>
      </c>
      <c r="D13330" t="s">
        <v>753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946</v>
      </c>
      <c r="D13331" t="s">
        <v>754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946</v>
      </c>
      <c r="D13332" t="s">
        <v>755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946</v>
      </c>
      <c r="D13333" t="s">
        <v>756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946</v>
      </c>
      <c r="D13334" t="s">
        <v>757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946</v>
      </c>
      <c r="D13335" t="s">
        <v>758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946</v>
      </c>
      <c r="D13336" t="s">
        <v>759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946</v>
      </c>
      <c r="D13337" t="s">
        <v>760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946</v>
      </c>
      <c r="D13338" t="s">
        <v>761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946</v>
      </c>
      <c r="D13339" t="s">
        <v>762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946</v>
      </c>
      <c r="D13340" t="s">
        <v>763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946</v>
      </c>
      <c r="D13341" t="s">
        <v>764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946</v>
      </c>
      <c r="D13342" t="s">
        <v>765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946</v>
      </c>
      <c r="D13343" t="s">
        <v>766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946</v>
      </c>
      <c r="D13344" t="s">
        <v>767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946</v>
      </c>
      <c r="D13345" t="s">
        <v>768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946</v>
      </c>
      <c r="D13346" t="s">
        <v>769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946</v>
      </c>
      <c r="D13347" t="s">
        <v>770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946</v>
      </c>
      <c r="D13348" t="s">
        <v>771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946</v>
      </c>
      <c r="D13349" t="s">
        <v>772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946</v>
      </c>
      <c r="D13350" t="s">
        <v>773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946</v>
      </c>
      <c r="D13351" t="s">
        <v>774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946</v>
      </c>
      <c r="D13352" t="s">
        <v>775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946</v>
      </c>
      <c r="D13353" t="s">
        <v>776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946</v>
      </c>
      <c r="D13354" t="s">
        <v>777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946</v>
      </c>
      <c r="D13355" t="s">
        <v>778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946</v>
      </c>
      <c r="D13356" t="s">
        <v>779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946</v>
      </c>
      <c r="D13357" t="s">
        <v>780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946</v>
      </c>
      <c r="D13358" t="s">
        <v>781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946</v>
      </c>
      <c r="D13359" t="s">
        <v>782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946</v>
      </c>
      <c r="D13360" t="s">
        <v>783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946</v>
      </c>
      <c r="D13361" t="s">
        <v>784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946</v>
      </c>
      <c r="D13362" t="s">
        <v>785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946</v>
      </c>
      <c r="D13363" t="s">
        <v>786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946</v>
      </c>
      <c r="D13364" t="s">
        <v>787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946</v>
      </c>
      <c r="D13365" t="s">
        <v>788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946</v>
      </c>
      <c r="D13366" t="s">
        <v>789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946</v>
      </c>
      <c r="D13367" t="s">
        <v>790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946</v>
      </c>
      <c r="D13368" t="s">
        <v>791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946</v>
      </c>
      <c r="D13369" t="s">
        <v>792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946</v>
      </c>
      <c r="D13370" t="s">
        <v>793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946</v>
      </c>
      <c r="D13371" t="s">
        <v>794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946</v>
      </c>
      <c r="D13372" t="s">
        <v>795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946</v>
      </c>
      <c r="D13373" t="s">
        <v>796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946</v>
      </c>
      <c r="D13374" t="s">
        <v>797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946</v>
      </c>
      <c r="D13375" t="s">
        <v>798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946</v>
      </c>
      <c r="D13376" t="s">
        <v>799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946</v>
      </c>
      <c r="D13377" t="s">
        <v>800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946</v>
      </c>
      <c r="D13378" t="s">
        <v>801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946</v>
      </c>
      <c r="D13379" t="s">
        <v>802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946</v>
      </c>
      <c r="D13380" t="s">
        <v>803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946</v>
      </c>
      <c r="D13381" t="s">
        <v>804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946</v>
      </c>
      <c r="D13382" t="s">
        <v>805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946</v>
      </c>
      <c r="D13383" t="s">
        <v>806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946</v>
      </c>
      <c r="D13384" t="s">
        <v>807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946</v>
      </c>
      <c r="D13385" t="s">
        <v>808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946</v>
      </c>
      <c r="D13386" t="s">
        <v>809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946</v>
      </c>
      <c r="D13387" t="s">
        <v>810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946</v>
      </c>
      <c r="D13388" t="s">
        <v>811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946</v>
      </c>
      <c r="D13389" t="s">
        <v>812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946</v>
      </c>
      <c r="D13390" t="s">
        <v>813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946</v>
      </c>
      <c r="D13391" t="s">
        <v>814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946</v>
      </c>
      <c r="D13392" t="s">
        <v>815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946</v>
      </c>
      <c r="D13393" t="s">
        <v>816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946</v>
      </c>
      <c r="D13394" t="s">
        <v>817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946</v>
      </c>
      <c r="D13395" t="s">
        <v>818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946</v>
      </c>
      <c r="D13396" t="s">
        <v>819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947</v>
      </c>
      <c r="D13397" t="s">
        <v>712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947</v>
      </c>
      <c r="D13398" t="s">
        <v>713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947</v>
      </c>
      <c r="D13399" t="s">
        <v>714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947</v>
      </c>
      <c r="D13400" t="s">
        <v>715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947</v>
      </c>
      <c r="D13401" t="s">
        <v>716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947</v>
      </c>
      <c r="D13402" t="s">
        <v>717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947</v>
      </c>
      <c r="D13403" t="s">
        <v>718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947</v>
      </c>
      <c r="D13404" t="s">
        <v>719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947</v>
      </c>
      <c r="D13405" t="s">
        <v>720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947</v>
      </c>
      <c r="D13406" t="s">
        <v>721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947</v>
      </c>
      <c r="D13407" t="s">
        <v>722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947</v>
      </c>
      <c r="D13408" t="s">
        <v>723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947</v>
      </c>
      <c r="D13409" t="s">
        <v>724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947</v>
      </c>
      <c r="D13410" t="s">
        <v>725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947</v>
      </c>
      <c r="D13411" t="s">
        <v>726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947</v>
      </c>
      <c r="D13412" t="s">
        <v>727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947</v>
      </c>
      <c r="D13413" t="s">
        <v>728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947</v>
      </c>
      <c r="D13414" t="s">
        <v>729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947</v>
      </c>
      <c r="D13415" t="s">
        <v>730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947</v>
      </c>
      <c r="D13416" t="s">
        <v>731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947</v>
      </c>
      <c r="D13417" t="s">
        <v>732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947</v>
      </c>
      <c r="D13418" t="s">
        <v>733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947</v>
      </c>
      <c r="D13419" t="s">
        <v>734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947</v>
      </c>
      <c r="D13420" t="s">
        <v>735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947</v>
      </c>
      <c r="D13421" t="s">
        <v>736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947</v>
      </c>
      <c r="D13422" t="s">
        <v>737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947</v>
      </c>
      <c r="D13423" t="s">
        <v>738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947</v>
      </c>
      <c r="D13424" t="s">
        <v>739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947</v>
      </c>
      <c r="D13425" t="s">
        <v>740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947</v>
      </c>
      <c r="D13426" t="s">
        <v>741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947</v>
      </c>
      <c r="D13427" t="s">
        <v>742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947</v>
      </c>
      <c r="D13428" t="s">
        <v>743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947</v>
      </c>
      <c r="D13429" t="s">
        <v>744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947</v>
      </c>
      <c r="D13430" t="s">
        <v>745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947</v>
      </c>
      <c r="D13431" t="s">
        <v>746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947</v>
      </c>
      <c r="D13432" t="s">
        <v>747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947</v>
      </c>
      <c r="D13433" t="s">
        <v>748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947</v>
      </c>
      <c r="D13434" t="s">
        <v>749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947</v>
      </c>
      <c r="D13435" t="s">
        <v>750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947</v>
      </c>
      <c r="D13436" t="s">
        <v>751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947</v>
      </c>
      <c r="D13437" t="s">
        <v>752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947</v>
      </c>
      <c r="D13438" t="s">
        <v>753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947</v>
      </c>
      <c r="D13439" t="s">
        <v>754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947</v>
      </c>
      <c r="D13440" t="s">
        <v>755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947</v>
      </c>
      <c r="D13441" t="s">
        <v>756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947</v>
      </c>
      <c r="D13442" t="s">
        <v>757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947</v>
      </c>
      <c r="D13443" t="s">
        <v>758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947</v>
      </c>
      <c r="D13444" t="s">
        <v>759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947</v>
      </c>
      <c r="D13445" t="s">
        <v>760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947</v>
      </c>
      <c r="D13446" t="s">
        <v>761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947</v>
      </c>
      <c r="D13447" t="s">
        <v>762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947</v>
      </c>
      <c r="D13448" t="s">
        <v>763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947</v>
      </c>
      <c r="D13449" t="s">
        <v>764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947</v>
      </c>
      <c r="D13450" t="s">
        <v>765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947</v>
      </c>
      <c r="D13451" t="s">
        <v>766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947</v>
      </c>
      <c r="D13452" t="s">
        <v>767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947</v>
      </c>
      <c r="D13453" t="s">
        <v>768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947</v>
      </c>
      <c r="D13454" t="s">
        <v>769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947</v>
      </c>
      <c r="D13455" t="s">
        <v>770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947</v>
      </c>
      <c r="D13456" t="s">
        <v>771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947</v>
      </c>
      <c r="D13457" t="s">
        <v>772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947</v>
      </c>
      <c r="D13458" t="s">
        <v>773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947</v>
      </c>
      <c r="D13459" t="s">
        <v>774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947</v>
      </c>
      <c r="D13460" t="s">
        <v>775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947</v>
      </c>
      <c r="D13461" t="s">
        <v>776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947</v>
      </c>
      <c r="D13462" t="s">
        <v>777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947</v>
      </c>
      <c r="D13463" t="s">
        <v>778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947</v>
      </c>
      <c r="D13464" t="s">
        <v>779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947</v>
      </c>
      <c r="D13465" t="s">
        <v>780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947</v>
      </c>
      <c r="D13466" t="s">
        <v>781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947</v>
      </c>
      <c r="D13467" t="s">
        <v>782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947</v>
      </c>
      <c r="D13468" t="s">
        <v>783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947</v>
      </c>
      <c r="D13469" t="s">
        <v>784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947</v>
      </c>
      <c r="D13470" t="s">
        <v>785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947</v>
      </c>
      <c r="D13471" t="s">
        <v>786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947</v>
      </c>
      <c r="D13472" t="s">
        <v>787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947</v>
      </c>
      <c r="D13473" t="s">
        <v>788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947</v>
      </c>
      <c r="D13474" t="s">
        <v>789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947</v>
      </c>
      <c r="D13475" t="s">
        <v>790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947</v>
      </c>
      <c r="D13476" t="s">
        <v>791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947</v>
      </c>
      <c r="D13477" t="s">
        <v>792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947</v>
      </c>
      <c r="D13478" t="s">
        <v>793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947</v>
      </c>
      <c r="D13479" t="s">
        <v>794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947</v>
      </c>
      <c r="D13480" t="s">
        <v>795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947</v>
      </c>
      <c r="D13481" t="s">
        <v>796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947</v>
      </c>
      <c r="D13482" t="s">
        <v>797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947</v>
      </c>
      <c r="D13483" t="s">
        <v>798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947</v>
      </c>
      <c r="D13484" t="s">
        <v>799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947</v>
      </c>
      <c r="D13485" t="s">
        <v>800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947</v>
      </c>
      <c r="D13486" t="s">
        <v>801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947</v>
      </c>
      <c r="D13487" t="s">
        <v>802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947</v>
      </c>
      <c r="D13488" t="s">
        <v>803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947</v>
      </c>
      <c r="D13489" t="s">
        <v>804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947</v>
      </c>
      <c r="D13490" t="s">
        <v>805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947</v>
      </c>
      <c r="D13491" t="s">
        <v>806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947</v>
      </c>
      <c r="D13492" t="s">
        <v>807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947</v>
      </c>
      <c r="D13493" t="s">
        <v>808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947</v>
      </c>
      <c r="D13494" t="s">
        <v>809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947</v>
      </c>
      <c r="D13495" t="s">
        <v>810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947</v>
      </c>
      <c r="D13496" t="s">
        <v>811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947</v>
      </c>
      <c r="D13497" t="s">
        <v>812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947</v>
      </c>
      <c r="D13498" t="s">
        <v>813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947</v>
      </c>
      <c r="D13499" t="s">
        <v>814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947</v>
      </c>
      <c r="D13500" t="s">
        <v>815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947</v>
      </c>
      <c r="D13501" t="s">
        <v>816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947</v>
      </c>
      <c r="D13502" t="s">
        <v>817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947</v>
      </c>
      <c r="D13503" t="s">
        <v>818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947</v>
      </c>
      <c r="D13504" t="s">
        <v>819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948</v>
      </c>
      <c r="D13505" t="s">
        <v>712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948</v>
      </c>
      <c r="D13506" t="s">
        <v>713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948</v>
      </c>
      <c r="D13507" t="s">
        <v>714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948</v>
      </c>
      <c r="D13508" t="s">
        <v>715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948</v>
      </c>
      <c r="D13509" t="s">
        <v>716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948</v>
      </c>
      <c r="D13510" t="s">
        <v>717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948</v>
      </c>
      <c r="D13511" t="s">
        <v>718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948</v>
      </c>
      <c r="D13512" t="s">
        <v>719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948</v>
      </c>
      <c r="D13513" t="s">
        <v>720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948</v>
      </c>
      <c r="D13514" t="s">
        <v>721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948</v>
      </c>
      <c r="D13515" t="s">
        <v>722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948</v>
      </c>
      <c r="D13516" t="s">
        <v>723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948</v>
      </c>
      <c r="D13517" t="s">
        <v>724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948</v>
      </c>
      <c r="D13518" t="s">
        <v>725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948</v>
      </c>
      <c r="D13519" t="s">
        <v>726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948</v>
      </c>
      <c r="D13520" t="s">
        <v>727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948</v>
      </c>
      <c r="D13521" t="s">
        <v>728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948</v>
      </c>
      <c r="D13522" t="s">
        <v>729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948</v>
      </c>
      <c r="D13523" t="s">
        <v>730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948</v>
      </c>
      <c r="D13524" t="s">
        <v>731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948</v>
      </c>
      <c r="D13525" t="s">
        <v>732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948</v>
      </c>
      <c r="D13526" t="s">
        <v>733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948</v>
      </c>
      <c r="D13527" t="s">
        <v>734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948</v>
      </c>
      <c r="D13528" t="s">
        <v>735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948</v>
      </c>
      <c r="D13529" t="s">
        <v>736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948</v>
      </c>
      <c r="D13530" t="s">
        <v>737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948</v>
      </c>
      <c r="D13531" t="s">
        <v>738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948</v>
      </c>
      <c r="D13532" t="s">
        <v>739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948</v>
      </c>
      <c r="D13533" t="s">
        <v>740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948</v>
      </c>
      <c r="D13534" t="s">
        <v>741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948</v>
      </c>
      <c r="D13535" t="s">
        <v>742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948</v>
      </c>
      <c r="D13536" t="s">
        <v>743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948</v>
      </c>
      <c r="D13537" t="s">
        <v>744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948</v>
      </c>
      <c r="D13538" t="s">
        <v>745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948</v>
      </c>
      <c r="D13539" t="s">
        <v>746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948</v>
      </c>
      <c r="D13540" t="s">
        <v>747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948</v>
      </c>
      <c r="D13541" t="s">
        <v>748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948</v>
      </c>
      <c r="D13542" t="s">
        <v>749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948</v>
      </c>
      <c r="D13543" t="s">
        <v>750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948</v>
      </c>
      <c r="D13544" t="s">
        <v>751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948</v>
      </c>
      <c r="D13545" t="s">
        <v>752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948</v>
      </c>
      <c r="D13546" t="s">
        <v>753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948</v>
      </c>
      <c r="D13547" t="s">
        <v>754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948</v>
      </c>
      <c r="D13548" t="s">
        <v>755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948</v>
      </c>
      <c r="D13549" t="s">
        <v>756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948</v>
      </c>
      <c r="D13550" t="s">
        <v>757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948</v>
      </c>
      <c r="D13551" t="s">
        <v>758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948</v>
      </c>
      <c r="D13552" t="s">
        <v>759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948</v>
      </c>
      <c r="D13553" t="s">
        <v>760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948</v>
      </c>
      <c r="D13554" t="s">
        <v>761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948</v>
      </c>
      <c r="D13555" t="s">
        <v>762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948</v>
      </c>
      <c r="D13556" t="s">
        <v>763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948</v>
      </c>
      <c r="D13557" t="s">
        <v>764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948</v>
      </c>
      <c r="D13558" t="s">
        <v>765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948</v>
      </c>
      <c r="D13559" t="s">
        <v>766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948</v>
      </c>
      <c r="D13560" t="s">
        <v>767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948</v>
      </c>
      <c r="D13561" t="s">
        <v>768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948</v>
      </c>
      <c r="D13562" t="s">
        <v>769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948</v>
      </c>
      <c r="D13563" t="s">
        <v>770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948</v>
      </c>
      <c r="D13564" t="s">
        <v>771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948</v>
      </c>
      <c r="D13565" t="s">
        <v>772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948</v>
      </c>
      <c r="D13566" t="s">
        <v>773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948</v>
      </c>
      <c r="D13567" t="s">
        <v>774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948</v>
      </c>
      <c r="D13568" t="s">
        <v>775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948</v>
      </c>
      <c r="D13569" t="s">
        <v>776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948</v>
      </c>
      <c r="D13570" t="s">
        <v>777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948</v>
      </c>
      <c r="D13571" t="s">
        <v>778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948</v>
      </c>
      <c r="D13572" t="s">
        <v>779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948</v>
      </c>
      <c r="D13573" t="s">
        <v>780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948</v>
      </c>
      <c r="D13574" t="s">
        <v>781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948</v>
      </c>
      <c r="D13575" t="s">
        <v>782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948</v>
      </c>
      <c r="D13576" t="s">
        <v>783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948</v>
      </c>
      <c r="D13577" t="s">
        <v>784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948</v>
      </c>
      <c r="D13578" t="s">
        <v>785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948</v>
      </c>
      <c r="D13579" t="s">
        <v>786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948</v>
      </c>
      <c r="D13580" t="s">
        <v>787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948</v>
      </c>
      <c r="D13581" t="s">
        <v>788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948</v>
      </c>
      <c r="D13582" t="s">
        <v>789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948</v>
      </c>
      <c r="D13583" t="s">
        <v>790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948</v>
      </c>
      <c r="D13584" t="s">
        <v>791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948</v>
      </c>
      <c r="D13585" t="s">
        <v>792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948</v>
      </c>
      <c r="D13586" t="s">
        <v>793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948</v>
      </c>
      <c r="D13587" t="s">
        <v>794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948</v>
      </c>
      <c r="D13588" t="s">
        <v>795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948</v>
      </c>
      <c r="D13589" t="s">
        <v>796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948</v>
      </c>
      <c r="D13590" t="s">
        <v>797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948</v>
      </c>
      <c r="D13591" t="s">
        <v>798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948</v>
      </c>
      <c r="D13592" t="s">
        <v>799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948</v>
      </c>
      <c r="D13593" t="s">
        <v>800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948</v>
      </c>
      <c r="D13594" t="s">
        <v>801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948</v>
      </c>
      <c r="D13595" t="s">
        <v>802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948</v>
      </c>
      <c r="D13596" t="s">
        <v>803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948</v>
      </c>
      <c r="D13597" t="s">
        <v>804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948</v>
      </c>
      <c r="D13598" t="s">
        <v>805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948</v>
      </c>
      <c r="D13599" t="s">
        <v>806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948</v>
      </c>
      <c r="D13600" t="s">
        <v>807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948</v>
      </c>
      <c r="D13601" t="s">
        <v>808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948</v>
      </c>
      <c r="D13602" t="s">
        <v>809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948</v>
      </c>
      <c r="D13603" t="s">
        <v>810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948</v>
      </c>
      <c r="D13604" t="s">
        <v>811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948</v>
      </c>
      <c r="D13605" t="s">
        <v>812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948</v>
      </c>
      <c r="D13606" t="s">
        <v>813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948</v>
      </c>
      <c r="D13607" t="s">
        <v>814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948</v>
      </c>
      <c r="D13608" t="s">
        <v>815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948</v>
      </c>
      <c r="D13609" t="s">
        <v>816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948</v>
      </c>
      <c r="D13610" t="s">
        <v>817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948</v>
      </c>
      <c r="D13611" t="s">
        <v>818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948</v>
      </c>
      <c r="D13612" t="s">
        <v>819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949</v>
      </c>
      <c r="D13613" t="s">
        <v>712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949</v>
      </c>
      <c r="D13614" t="s">
        <v>713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949</v>
      </c>
      <c r="D13615" t="s">
        <v>714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949</v>
      </c>
      <c r="D13616" t="s">
        <v>715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949</v>
      </c>
      <c r="D13617" t="s">
        <v>716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949</v>
      </c>
      <c r="D13618" t="s">
        <v>717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949</v>
      </c>
      <c r="D13619" t="s">
        <v>718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949</v>
      </c>
      <c r="D13620" t="s">
        <v>719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949</v>
      </c>
      <c r="D13621" t="s">
        <v>720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949</v>
      </c>
      <c r="D13622" t="s">
        <v>721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949</v>
      </c>
      <c r="D13623" t="s">
        <v>722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949</v>
      </c>
      <c r="D13624" t="s">
        <v>723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949</v>
      </c>
      <c r="D13625" t="s">
        <v>724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949</v>
      </c>
      <c r="D13626" t="s">
        <v>725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949</v>
      </c>
      <c r="D13627" t="s">
        <v>726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949</v>
      </c>
      <c r="D13628" t="s">
        <v>727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949</v>
      </c>
      <c r="D13629" t="s">
        <v>728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949</v>
      </c>
      <c r="D13630" t="s">
        <v>729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949</v>
      </c>
      <c r="D13631" t="s">
        <v>730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949</v>
      </c>
      <c r="D13632" t="s">
        <v>731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949</v>
      </c>
      <c r="D13633" t="s">
        <v>732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949</v>
      </c>
      <c r="D13634" t="s">
        <v>733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949</v>
      </c>
      <c r="D13635" t="s">
        <v>734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949</v>
      </c>
      <c r="D13636" t="s">
        <v>735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949</v>
      </c>
      <c r="D13637" t="s">
        <v>736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949</v>
      </c>
      <c r="D13638" t="s">
        <v>737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949</v>
      </c>
      <c r="D13639" t="s">
        <v>738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949</v>
      </c>
      <c r="D13640" t="s">
        <v>739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949</v>
      </c>
      <c r="D13641" t="s">
        <v>740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949</v>
      </c>
      <c r="D13642" t="s">
        <v>741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949</v>
      </c>
      <c r="D13643" t="s">
        <v>742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949</v>
      </c>
      <c r="D13644" t="s">
        <v>743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949</v>
      </c>
      <c r="D13645" t="s">
        <v>744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949</v>
      </c>
      <c r="D13646" t="s">
        <v>745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949</v>
      </c>
      <c r="D13647" t="s">
        <v>746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949</v>
      </c>
      <c r="D13648" t="s">
        <v>747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949</v>
      </c>
      <c r="D13649" t="s">
        <v>748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949</v>
      </c>
      <c r="D13650" t="s">
        <v>749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949</v>
      </c>
      <c r="D13651" t="s">
        <v>750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949</v>
      </c>
      <c r="D13652" t="s">
        <v>751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949</v>
      </c>
      <c r="D13653" t="s">
        <v>752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949</v>
      </c>
      <c r="D13654" t="s">
        <v>753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949</v>
      </c>
      <c r="D13655" t="s">
        <v>754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949</v>
      </c>
      <c r="D13656" t="s">
        <v>755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949</v>
      </c>
      <c r="D13657" t="s">
        <v>756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949</v>
      </c>
      <c r="D13658" t="s">
        <v>757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949</v>
      </c>
      <c r="D13659" t="s">
        <v>758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949</v>
      </c>
      <c r="D13660" t="s">
        <v>759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949</v>
      </c>
      <c r="D13661" t="s">
        <v>760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949</v>
      </c>
      <c r="D13662" t="s">
        <v>761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949</v>
      </c>
      <c r="D13663" t="s">
        <v>762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949</v>
      </c>
      <c r="D13664" t="s">
        <v>763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949</v>
      </c>
      <c r="D13665" t="s">
        <v>764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949</v>
      </c>
      <c r="D13666" t="s">
        <v>765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949</v>
      </c>
      <c r="D13667" t="s">
        <v>766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949</v>
      </c>
      <c r="D13668" t="s">
        <v>767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949</v>
      </c>
      <c r="D13669" t="s">
        <v>768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949</v>
      </c>
      <c r="D13670" t="s">
        <v>769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949</v>
      </c>
      <c r="D13671" t="s">
        <v>770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949</v>
      </c>
      <c r="D13672" t="s">
        <v>771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949</v>
      </c>
      <c r="D13673" t="s">
        <v>772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949</v>
      </c>
      <c r="D13674" t="s">
        <v>773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949</v>
      </c>
      <c r="D13675" t="s">
        <v>774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949</v>
      </c>
      <c r="D13676" t="s">
        <v>775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949</v>
      </c>
      <c r="D13677" t="s">
        <v>776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949</v>
      </c>
      <c r="D13678" t="s">
        <v>777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949</v>
      </c>
      <c r="D13679" t="s">
        <v>778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949</v>
      </c>
      <c r="D13680" t="s">
        <v>779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949</v>
      </c>
      <c r="D13681" t="s">
        <v>780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949</v>
      </c>
      <c r="D13682" t="s">
        <v>781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949</v>
      </c>
      <c r="D13683" t="s">
        <v>782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949</v>
      </c>
      <c r="D13684" t="s">
        <v>783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949</v>
      </c>
      <c r="D13685" t="s">
        <v>784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949</v>
      </c>
      <c r="D13686" t="s">
        <v>785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949</v>
      </c>
      <c r="D13687" t="s">
        <v>786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949</v>
      </c>
      <c r="D13688" t="s">
        <v>787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949</v>
      </c>
      <c r="D13689" t="s">
        <v>788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949</v>
      </c>
      <c r="D13690" t="s">
        <v>789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949</v>
      </c>
      <c r="D13691" t="s">
        <v>790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949</v>
      </c>
      <c r="D13692" t="s">
        <v>791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949</v>
      </c>
      <c r="D13693" t="s">
        <v>792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949</v>
      </c>
      <c r="D13694" t="s">
        <v>793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949</v>
      </c>
      <c r="D13695" t="s">
        <v>794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949</v>
      </c>
      <c r="D13696" t="s">
        <v>795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949</v>
      </c>
      <c r="D13697" t="s">
        <v>796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949</v>
      </c>
      <c r="D13698" t="s">
        <v>797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949</v>
      </c>
      <c r="D13699" t="s">
        <v>798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949</v>
      </c>
      <c r="D13700" t="s">
        <v>799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949</v>
      </c>
      <c r="D13701" t="s">
        <v>800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949</v>
      </c>
      <c r="D13702" t="s">
        <v>801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949</v>
      </c>
      <c r="D13703" t="s">
        <v>802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949</v>
      </c>
      <c r="D13704" t="s">
        <v>803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949</v>
      </c>
      <c r="D13705" t="s">
        <v>804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949</v>
      </c>
      <c r="D13706" t="s">
        <v>805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949</v>
      </c>
      <c r="D13707" t="s">
        <v>806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949</v>
      </c>
      <c r="D13708" t="s">
        <v>807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949</v>
      </c>
      <c r="D13709" t="s">
        <v>808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949</v>
      </c>
      <c r="D13710" t="s">
        <v>809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949</v>
      </c>
      <c r="D13711" t="s">
        <v>810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949</v>
      </c>
      <c r="D13712" t="s">
        <v>811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949</v>
      </c>
      <c r="D13713" t="s">
        <v>812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949</v>
      </c>
      <c r="D13714" t="s">
        <v>813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949</v>
      </c>
      <c r="D13715" t="s">
        <v>814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949</v>
      </c>
      <c r="D13716" t="s">
        <v>815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949</v>
      </c>
      <c r="D13717" t="s">
        <v>816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949</v>
      </c>
      <c r="D13718" t="s">
        <v>817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949</v>
      </c>
      <c r="D13719" t="s">
        <v>818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949</v>
      </c>
      <c r="D13720" t="s">
        <v>819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950</v>
      </c>
      <c r="D13721" t="s">
        <v>712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950</v>
      </c>
      <c r="D13722" t="s">
        <v>713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950</v>
      </c>
      <c r="D13723" t="s">
        <v>714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950</v>
      </c>
      <c r="D13724" t="s">
        <v>715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950</v>
      </c>
      <c r="D13725" t="s">
        <v>716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950</v>
      </c>
      <c r="D13726" t="s">
        <v>717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950</v>
      </c>
      <c r="D13727" t="s">
        <v>718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950</v>
      </c>
      <c r="D13728" t="s">
        <v>719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950</v>
      </c>
      <c r="D13729" t="s">
        <v>720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950</v>
      </c>
      <c r="D13730" t="s">
        <v>721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950</v>
      </c>
      <c r="D13731" t="s">
        <v>722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950</v>
      </c>
      <c r="D13732" t="s">
        <v>723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950</v>
      </c>
      <c r="D13733" t="s">
        <v>724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950</v>
      </c>
      <c r="D13734" t="s">
        <v>725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950</v>
      </c>
      <c r="D13735" t="s">
        <v>726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950</v>
      </c>
      <c r="D13736" t="s">
        <v>727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950</v>
      </c>
      <c r="D13737" t="s">
        <v>728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950</v>
      </c>
      <c r="D13738" t="s">
        <v>729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950</v>
      </c>
      <c r="D13739" t="s">
        <v>730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950</v>
      </c>
      <c r="D13740" t="s">
        <v>731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950</v>
      </c>
      <c r="D13741" t="s">
        <v>732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950</v>
      </c>
      <c r="D13742" t="s">
        <v>733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950</v>
      </c>
      <c r="D13743" t="s">
        <v>734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950</v>
      </c>
      <c r="D13744" t="s">
        <v>735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950</v>
      </c>
      <c r="D13745" t="s">
        <v>736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950</v>
      </c>
      <c r="D13746" t="s">
        <v>737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950</v>
      </c>
      <c r="D13747" t="s">
        <v>738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950</v>
      </c>
      <c r="D13748" t="s">
        <v>739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950</v>
      </c>
      <c r="D13749" t="s">
        <v>740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950</v>
      </c>
      <c r="D13750" t="s">
        <v>741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950</v>
      </c>
      <c r="D13751" t="s">
        <v>742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950</v>
      </c>
      <c r="D13752" t="s">
        <v>743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950</v>
      </c>
      <c r="D13753" t="s">
        <v>744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950</v>
      </c>
      <c r="D13754" t="s">
        <v>745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950</v>
      </c>
      <c r="D13755" t="s">
        <v>746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950</v>
      </c>
      <c r="D13756" t="s">
        <v>747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950</v>
      </c>
      <c r="D13757" t="s">
        <v>748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950</v>
      </c>
      <c r="D13758" t="s">
        <v>749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950</v>
      </c>
      <c r="D13759" t="s">
        <v>750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950</v>
      </c>
      <c r="D13760" t="s">
        <v>751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950</v>
      </c>
      <c r="D13761" t="s">
        <v>752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950</v>
      </c>
      <c r="D13762" t="s">
        <v>753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950</v>
      </c>
      <c r="D13763" t="s">
        <v>754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950</v>
      </c>
      <c r="D13764" t="s">
        <v>755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950</v>
      </c>
      <c r="D13765" t="s">
        <v>756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950</v>
      </c>
      <c r="D13766" t="s">
        <v>757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950</v>
      </c>
      <c r="D13767" t="s">
        <v>758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950</v>
      </c>
      <c r="D13768" t="s">
        <v>759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950</v>
      </c>
      <c r="D13769" t="s">
        <v>760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950</v>
      </c>
      <c r="D13770" t="s">
        <v>761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950</v>
      </c>
      <c r="D13771" t="s">
        <v>762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950</v>
      </c>
      <c r="D13772" t="s">
        <v>763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950</v>
      </c>
      <c r="D13773" t="s">
        <v>764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950</v>
      </c>
      <c r="D13774" t="s">
        <v>765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950</v>
      </c>
      <c r="D13775" t="s">
        <v>766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950</v>
      </c>
      <c r="D13776" t="s">
        <v>767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950</v>
      </c>
      <c r="D13777" t="s">
        <v>768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950</v>
      </c>
      <c r="D13778" t="s">
        <v>769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950</v>
      </c>
      <c r="D13779" t="s">
        <v>770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950</v>
      </c>
      <c r="D13780" t="s">
        <v>771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950</v>
      </c>
      <c r="D13781" t="s">
        <v>772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950</v>
      </c>
      <c r="D13782" t="s">
        <v>773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950</v>
      </c>
      <c r="D13783" t="s">
        <v>774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950</v>
      </c>
      <c r="D13784" t="s">
        <v>775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950</v>
      </c>
      <c r="D13785" t="s">
        <v>776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950</v>
      </c>
      <c r="D13786" t="s">
        <v>777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950</v>
      </c>
      <c r="D13787" t="s">
        <v>778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950</v>
      </c>
      <c r="D13788" t="s">
        <v>779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950</v>
      </c>
      <c r="D13789" t="s">
        <v>780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950</v>
      </c>
      <c r="D13790" t="s">
        <v>781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950</v>
      </c>
      <c r="D13791" t="s">
        <v>782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950</v>
      </c>
      <c r="D13792" t="s">
        <v>783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950</v>
      </c>
      <c r="D13793" t="s">
        <v>784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950</v>
      </c>
      <c r="D13794" t="s">
        <v>785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950</v>
      </c>
      <c r="D13795" t="s">
        <v>786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950</v>
      </c>
      <c r="D13796" t="s">
        <v>787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950</v>
      </c>
      <c r="D13797" t="s">
        <v>788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950</v>
      </c>
      <c r="D13798" t="s">
        <v>789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950</v>
      </c>
      <c r="D13799" t="s">
        <v>790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950</v>
      </c>
      <c r="D13800" t="s">
        <v>791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950</v>
      </c>
      <c r="D13801" t="s">
        <v>792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950</v>
      </c>
      <c r="D13802" t="s">
        <v>793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950</v>
      </c>
      <c r="D13803" t="s">
        <v>794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950</v>
      </c>
      <c r="D13804" t="s">
        <v>795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950</v>
      </c>
      <c r="D13805" t="s">
        <v>796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950</v>
      </c>
      <c r="D13806" t="s">
        <v>797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950</v>
      </c>
      <c r="D13807" t="s">
        <v>798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950</v>
      </c>
      <c r="D13808" t="s">
        <v>799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950</v>
      </c>
      <c r="D13809" t="s">
        <v>800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950</v>
      </c>
      <c r="D13810" t="s">
        <v>801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950</v>
      </c>
      <c r="D13811" t="s">
        <v>802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950</v>
      </c>
      <c r="D13812" t="s">
        <v>803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950</v>
      </c>
      <c r="D13813" t="s">
        <v>804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950</v>
      </c>
      <c r="D13814" t="s">
        <v>805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950</v>
      </c>
      <c r="D13815" t="s">
        <v>806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950</v>
      </c>
      <c r="D13816" t="s">
        <v>807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950</v>
      </c>
      <c r="D13817" t="s">
        <v>808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950</v>
      </c>
      <c r="D13818" t="s">
        <v>809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950</v>
      </c>
      <c r="D13819" t="s">
        <v>810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950</v>
      </c>
      <c r="D13820" t="s">
        <v>811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950</v>
      </c>
      <c r="D13821" t="s">
        <v>812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950</v>
      </c>
      <c r="D13822" t="s">
        <v>813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950</v>
      </c>
      <c r="D13823" t="s">
        <v>814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950</v>
      </c>
      <c r="D13824" t="s">
        <v>815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950</v>
      </c>
      <c r="D13825" t="s">
        <v>816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950</v>
      </c>
      <c r="D13826" t="s">
        <v>817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950</v>
      </c>
      <c r="D13827" t="s">
        <v>818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950</v>
      </c>
      <c r="D13828" t="s">
        <v>819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951</v>
      </c>
      <c r="D13829" t="s">
        <v>712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951</v>
      </c>
      <c r="D13830" t="s">
        <v>713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951</v>
      </c>
      <c r="D13831" t="s">
        <v>714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951</v>
      </c>
      <c r="D13832" t="s">
        <v>715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951</v>
      </c>
      <c r="D13833" t="s">
        <v>716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951</v>
      </c>
      <c r="D13834" t="s">
        <v>717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951</v>
      </c>
      <c r="D13835" t="s">
        <v>718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951</v>
      </c>
      <c r="D13836" t="s">
        <v>719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951</v>
      </c>
      <c r="D13837" t="s">
        <v>720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951</v>
      </c>
      <c r="D13838" t="s">
        <v>721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951</v>
      </c>
      <c r="D13839" t="s">
        <v>722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951</v>
      </c>
      <c r="D13840" t="s">
        <v>723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951</v>
      </c>
      <c r="D13841" t="s">
        <v>724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951</v>
      </c>
      <c r="D13842" t="s">
        <v>725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951</v>
      </c>
      <c r="D13843" t="s">
        <v>726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951</v>
      </c>
      <c r="D13844" t="s">
        <v>727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951</v>
      </c>
      <c r="D13845" t="s">
        <v>728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951</v>
      </c>
      <c r="D13846" t="s">
        <v>729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951</v>
      </c>
      <c r="D13847" t="s">
        <v>730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951</v>
      </c>
      <c r="D13848" t="s">
        <v>731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951</v>
      </c>
      <c r="D13849" t="s">
        <v>732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951</v>
      </c>
      <c r="D13850" t="s">
        <v>733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951</v>
      </c>
      <c r="D13851" t="s">
        <v>734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951</v>
      </c>
      <c r="D13852" t="s">
        <v>735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951</v>
      </c>
      <c r="D13853" t="s">
        <v>736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951</v>
      </c>
      <c r="D13854" t="s">
        <v>737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951</v>
      </c>
      <c r="D13855" t="s">
        <v>738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951</v>
      </c>
      <c r="D13856" t="s">
        <v>739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951</v>
      </c>
      <c r="D13857" t="s">
        <v>740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951</v>
      </c>
      <c r="D13858" t="s">
        <v>741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951</v>
      </c>
      <c r="D13859" t="s">
        <v>742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951</v>
      </c>
      <c r="D13860" t="s">
        <v>743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951</v>
      </c>
      <c r="D13861" t="s">
        <v>744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951</v>
      </c>
      <c r="D13862" t="s">
        <v>745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951</v>
      </c>
      <c r="D13863" t="s">
        <v>746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951</v>
      </c>
      <c r="D13864" t="s">
        <v>747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951</v>
      </c>
      <c r="D13865" t="s">
        <v>748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951</v>
      </c>
      <c r="D13866" t="s">
        <v>749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951</v>
      </c>
      <c r="D13867" t="s">
        <v>750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951</v>
      </c>
      <c r="D13868" t="s">
        <v>751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951</v>
      </c>
      <c r="D13869" t="s">
        <v>752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951</v>
      </c>
      <c r="D13870" t="s">
        <v>753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951</v>
      </c>
      <c r="D13871" t="s">
        <v>754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951</v>
      </c>
      <c r="D13872" t="s">
        <v>755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951</v>
      </c>
      <c r="D13873" t="s">
        <v>756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951</v>
      </c>
      <c r="D13874" t="s">
        <v>757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951</v>
      </c>
      <c r="D13875" t="s">
        <v>758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951</v>
      </c>
      <c r="D13876" t="s">
        <v>759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951</v>
      </c>
      <c r="D13877" t="s">
        <v>760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951</v>
      </c>
      <c r="D13878" t="s">
        <v>761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951</v>
      </c>
      <c r="D13879" t="s">
        <v>762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951</v>
      </c>
      <c r="D13880" t="s">
        <v>763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951</v>
      </c>
      <c r="D13881" t="s">
        <v>764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951</v>
      </c>
      <c r="D13882" t="s">
        <v>765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951</v>
      </c>
      <c r="D13883" t="s">
        <v>766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951</v>
      </c>
      <c r="D13884" t="s">
        <v>767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951</v>
      </c>
      <c r="D13885" t="s">
        <v>768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951</v>
      </c>
      <c r="D13886" t="s">
        <v>769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951</v>
      </c>
      <c r="D13887" t="s">
        <v>770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951</v>
      </c>
      <c r="D13888" t="s">
        <v>771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951</v>
      </c>
      <c r="D13889" t="s">
        <v>772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951</v>
      </c>
      <c r="D13890" t="s">
        <v>773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951</v>
      </c>
      <c r="D13891" t="s">
        <v>774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951</v>
      </c>
      <c r="D13892" t="s">
        <v>775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951</v>
      </c>
      <c r="D13893" t="s">
        <v>776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951</v>
      </c>
      <c r="D13894" t="s">
        <v>777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951</v>
      </c>
      <c r="D13895" t="s">
        <v>778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951</v>
      </c>
      <c r="D13896" t="s">
        <v>779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951</v>
      </c>
      <c r="D13897" t="s">
        <v>780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951</v>
      </c>
      <c r="D13898" t="s">
        <v>781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951</v>
      </c>
      <c r="D13899" t="s">
        <v>782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951</v>
      </c>
      <c r="D13900" t="s">
        <v>783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951</v>
      </c>
      <c r="D13901" t="s">
        <v>784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951</v>
      </c>
      <c r="D13902" t="s">
        <v>785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951</v>
      </c>
      <c r="D13903" t="s">
        <v>786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951</v>
      </c>
      <c r="D13904" t="s">
        <v>787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951</v>
      </c>
      <c r="D13905" t="s">
        <v>788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951</v>
      </c>
      <c r="D13906" t="s">
        <v>789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951</v>
      </c>
      <c r="D13907" t="s">
        <v>790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951</v>
      </c>
      <c r="D13908" t="s">
        <v>791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951</v>
      </c>
      <c r="D13909" t="s">
        <v>792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951</v>
      </c>
      <c r="D13910" t="s">
        <v>793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951</v>
      </c>
      <c r="D13911" t="s">
        <v>794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951</v>
      </c>
      <c r="D13912" t="s">
        <v>795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951</v>
      </c>
      <c r="D13913" t="s">
        <v>796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951</v>
      </c>
      <c r="D13914" t="s">
        <v>797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951</v>
      </c>
      <c r="D13915" t="s">
        <v>798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951</v>
      </c>
      <c r="D13916" t="s">
        <v>799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951</v>
      </c>
      <c r="D13917" t="s">
        <v>800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951</v>
      </c>
      <c r="D13918" t="s">
        <v>801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951</v>
      </c>
      <c r="D13919" t="s">
        <v>802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951</v>
      </c>
      <c r="D13920" t="s">
        <v>803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951</v>
      </c>
      <c r="D13921" t="s">
        <v>804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951</v>
      </c>
      <c r="D13922" t="s">
        <v>805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951</v>
      </c>
      <c r="D13923" t="s">
        <v>806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951</v>
      </c>
      <c r="D13924" t="s">
        <v>807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951</v>
      </c>
      <c r="D13925" t="s">
        <v>808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951</v>
      </c>
      <c r="D13926" t="s">
        <v>809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951</v>
      </c>
      <c r="D13927" t="s">
        <v>810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951</v>
      </c>
      <c r="D13928" t="s">
        <v>811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951</v>
      </c>
      <c r="D13929" t="s">
        <v>812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951</v>
      </c>
      <c r="D13930" t="s">
        <v>813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951</v>
      </c>
      <c r="D13931" t="s">
        <v>814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951</v>
      </c>
      <c r="D13932" t="s">
        <v>815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951</v>
      </c>
      <c r="D13933" t="s">
        <v>816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951</v>
      </c>
      <c r="D13934" t="s">
        <v>817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951</v>
      </c>
      <c r="D13935" t="s">
        <v>818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951</v>
      </c>
      <c r="D13936" t="s">
        <v>819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952</v>
      </c>
      <c r="D13937" t="s">
        <v>712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952</v>
      </c>
      <c r="D13938" t="s">
        <v>713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952</v>
      </c>
      <c r="D13939" t="s">
        <v>714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952</v>
      </c>
      <c r="D13940" t="s">
        <v>715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952</v>
      </c>
      <c r="D13941" t="s">
        <v>716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952</v>
      </c>
      <c r="D13942" t="s">
        <v>717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952</v>
      </c>
      <c r="D13943" t="s">
        <v>718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952</v>
      </c>
      <c r="D13944" t="s">
        <v>719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952</v>
      </c>
      <c r="D13945" t="s">
        <v>720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952</v>
      </c>
      <c r="D13946" t="s">
        <v>721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952</v>
      </c>
      <c r="D13947" t="s">
        <v>722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952</v>
      </c>
      <c r="D13948" t="s">
        <v>723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952</v>
      </c>
      <c r="D13949" t="s">
        <v>724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952</v>
      </c>
      <c r="D13950" t="s">
        <v>725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952</v>
      </c>
      <c r="D13951" t="s">
        <v>726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952</v>
      </c>
      <c r="D13952" t="s">
        <v>727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952</v>
      </c>
      <c r="D13953" t="s">
        <v>728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952</v>
      </c>
      <c r="D13954" t="s">
        <v>729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952</v>
      </c>
      <c r="D13955" t="s">
        <v>730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952</v>
      </c>
      <c r="D13956" t="s">
        <v>731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952</v>
      </c>
      <c r="D13957" t="s">
        <v>732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952</v>
      </c>
      <c r="D13958" t="s">
        <v>733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952</v>
      </c>
      <c r="D13959" t="s">
        <v>734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952</v>
      </c>
      <c r="D13960" t="s">
        <v>735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952</v>
      </c>
      <c r="D13961" t="s">
        <v>736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952</v>
      </c>
      <c r="D13962" t="s">
        <v>737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952</v>
      </c>
      <c r="D13963" t="s">
        <v>738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952</v>
      </c>
      <c r="D13964" t="s">
        <v>739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952</v>
      </c>
      <c r="D13965" t="s">
        <v>740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952</v>
      </c>
      <c r="D13966" t="s">
        <v>741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952</v>
      </c>
      <c r="D13967" t="s">
        <v>742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952</v>
      </c>
      <c r="D13968" t="s">
        <v>743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952</v>
      </c>
      <c r="D13969" t="s">
        <v>744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952</v>
      </c>
      <c r="D13970" t="s">
        <v>745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952</v>
      </c>
      <c r="D13971" t="s">
        <v>746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952</v>
      </c>
      <c r="D13972" t="s">
        <v>747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952</v>
      </c>
      <c r="D13973" t="s">
        <v>748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952</v>
      </c>
      <c r="D13974" t="s">
        <v>749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952</v>
      </c>
      <c r="D13975" t="s">
        <v>750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952</v>
      </c>
      <c r="D13976" t="s">
        <v>751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952</v>
      </c>
      <c r="D13977" t="s">
        <v>752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952</v>
      </c>
      <c r="D13978" t="s">
        <v>753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952</v>
      </c>
      <c r="D13979" t="s">
        <v>754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952</v>
      </c>
      <c r="D13980" t="s">
        <v>755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952</v>
      </c>
      <c r="D13981" t="s">
        <v>756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952</v>
      </c>
      <c r="D13982" t="s">
        <v>757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952</v>
      </c>
      <c r="D13983" t="s">
        <v>758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952</v>
      </c>
      <c r="D13984" t="s">
        <v>759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952</v>
      </c>
      <c r="D13985" t="s">
        <v>760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952</v>
      </c>
      <c r="D13986" t="s">
        <v>761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952</v>
      </c>
      <c r="D13987" t="s">
        <v>762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952</v>
      </c>
      <c r="D13988" t="s">
        <v>763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952</v>
      </c>
      <c r="D13989" t="s">
        <v>764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952</v>
      </c>
      <c r="D13990" t="s">
        <v>765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952</v>
      </c>
      <c r="D13991" t="s">
        <v>766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952</v>
      </c>
      <c r="D13992" t="s">
        <v>767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952</v>
      </c>
      <c r="D13993" t="s">
        <v>768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952</v>
      </c>
      <c r="D13994" t="s">
        <v>769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952</v>
      </c>
      <c r="D13995" t="s">
        <v>770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952</v>
      </c>
      <c r="D13996" t="s">
        <v>771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952</v>
      </c>
      <c r="D13997" t="s">
        <v>772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952</v>
      </c>
      <c r="D13998" t="s">
        <v>773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952</v>
      </c>
      <c r="D13999" t="s">
        <v>774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952</v>
      </c>
      <c r="D14000" t="s">
        <v>775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952</v>
      </c>
      <c r="D14001" t="s">
        <v>776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952</v>
      </c>
      <c r="D14002" t="s">
        <v>777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952</v>
      </c>
      <c r="D14003" t="s">
        <v>778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952</v>
      </c>
      <c r="D14004" t="s">
        <v>779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952</v>
      </c>
      <c r="D14005" t="s">
        <v>780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952</v>
      </c>
      <c r="D14006" t="s">
        <v>781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952</v>
      </c>
      <c r="D14007" t="s">
        <v>782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952</v>
      </c>
      <c r="D14008" t="s">
        <v>783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952</v>
      </c>
      <c r="D14009" t="s">
        <v>784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952</v>
      </c>
      <c r="D14010" t="s">
        <v>785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952</v>
      </c>
      <c r="D14011" t="s">
        <v>786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952</v>
      </c>
      <c r="D14012" t="s">
        <v>787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952</v>
      </c>
      <c r="D14013" t="s">
        <v>788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952</v>
      </c>
      <c r="D14014" t="s">
        <v>789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952</v>
      </c>
      <c r="D14015" t="s">
        <v>790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952</v>
      </c>
      <c r="D14016" t="s">
        <v>791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952</v>
      </c>
      <c r="D14017" t="s">
        <v>792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952</v>
      </c>
      <c r="D14018" t="s">
        <v>793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952</v>
      </c>
      <c r="D14019" t="s">
        <v>794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952</v>
      </c>
      <c r="D14020" t="s">
        <v>795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952</v>
      </c>
      <c r="D14021" t="s">
        <v>796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952</v>
      </c>
      <c r="D14022" t="s">
        <v>797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952</v>
      </c>
      <c r="D14023" t="s">
        <v>798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952</v>
      </c>
      <c r="D14024" t="s">
        <v>799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952</v>
      </c>
      <c r="D14025" t="s">
        <v>800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952</v>
      </c>
      <c r="D14026" t="s">
        <v>801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952</v>
      </c>
      <c r="D14027" t="s">
        <v>802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952</v>
      </c>
      <c r="D14028" t="s">
        <v>803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952</v>
      </c>
      <c r="D14029" t="s">
        <v>804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952</v>
      </c>
      <c r="D14030" t="s">
        <v>805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952</v>
      </c>
      <c r="D14031" t="s">
        <v>806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952</v>
      </c>
      <c r="D14032" t="s">
        <v>807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952</v>
      </c>
      <c r="D14033" t="s">
        <v>808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952</v>
      </c>
      <c r="D14034" t="s">
        <v>809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952</v>
      </c>
      <c r="D14035" t="s">
        <v>810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952</v>
      </c>
      <c r="D14036" t="s">
        <v>811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952</v>
      </c>
      <c r="D14037" t="s">
        <v>812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952</v>
      </c>
      <c r="D14038" t="s">
        <v>813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952</v>
      </c>
      <c r="D14039" t="s">
        <v>814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952</v>
      </c>
      <c r="D14040" t="s">
        <v>815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952</v>
      </c>
      <c r="D14041" t="s">
        <v>816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952</v>
      </c>
      <c r="D14042" t="s">
        <v>817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952</v>
      </c>
      <c r="D14043" t="s">
        <v>818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952</v>
      </c>
      <c r="D14044" t="s">
        <v>819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953</v>
      </c>
      <c r="D14045" t="s">
        <v>712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953</v>
      </c>
      <c r="D14046" t="s">
        <v>713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953</v>
      </c>
      <c r="D14047" t="s">
        <v>714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953</v>
      </c>
      <c r="D14048" t="s">
        <v>715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953</v>
      </c>
      <c r="D14049" t="s">
        <v>716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953</v>
      </c>
      <c r="D14050" t="s">
        <v>717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953</v>
      </c>
      <c r="D14051" t="s">
        <v>718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953</v>
      </c>
      <c r="D14052" t="s">
        <v>719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953</v>
      </c>
      <c r="D14053" t="s">
        <v>720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953</v>
      </c>
      <c r="D14054" t="s">
        <v>721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953</v>
      </c>
      <c r="D14055" t="s">
        <v>722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953</v>
      </c>
      <c r="D14056" t="s">
        <v>723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953</v>
      </c>
      <c r="D14057" t="s">
        <v>724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953</v>
      </c>
      <c r="D14058" t="s">
        <v>725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953</v>
      </c>
      <c r="D14059" t="s">
        <v>726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953</v>
      </c>
      <c r="D14060" t="s">
        <v>727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953</v>
      </c>
      <c r="D14061" t="s">
        <v>728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953</v>
      </c>
      <c r="D14062" t="s">
        <v>729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953</v>
      </c>
      <c r="D14063" t="s">
        <v>730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953</v>
      </c>
      <c r="D14064" t="s">
        <v>731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953</v>
      </c>
      <c r="D14065" t="s">
        <v>732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953</v>
      </c>
      <c r="D14066" t="s">
        <v>733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953</v>
      </c>
      <c r="D14067" t="s">
        <v>734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953</v>
      </c>
      <c r="D14068" t="s">
        <v>735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953</v>
      </c>
      <c r="D14069" t="s">
        <v>736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953</v>
      </c>
      <c r="D14070" t="s">
        <v>737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953</v>
      </c>
      <c r="D14071" t="s">
        <v>738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953</v>
      </c>
      <c r="D14072" t="s">
        <v>739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953</v>
      </c>
      <c r="D14073" t="s">
        <v>740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953</v>
      </c>
      <c r="D14074" t="s">
        <v>741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953</v>
      </c>
      <c r="D14075" t="s">
        <v>742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953</v>
      </c>
      <c r="D14076" t="s">
        <v>743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953</v>
      </c>
      <c r="D14077" t="s">
        <v>744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953</v>
      </c>
      <c r="D14078" t="s">
        <v>745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953</v>
      </c>
      <c r="D14079" t="s">
        <v>746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953</v>
      </c>
      <c r="D14080" t="s">
        <v>747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953</v>
      </c>
      <c r="D14081" t="s">
        <v>748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953</v>
      </c>
      <c r="D14082" t="s">
        <v>749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953</v>
      </c>
      <c r="D14083" t="s">
        <v>750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953</v>
      </c>
      <c r="D14084" t="s">
        <v>751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953</v>
      </c>
      <c r="D14085" t="s">
        <v>752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953</v>
      </c>
      <c r="D14086" t="s">
        <v>753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953</v>
      </c>
      <c r="D14087" t="s">
        <v>754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953</v>
      </c>
      <c r="D14088" t="s">
        <v>755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953</v>
      </c>
      <c r="D14089" t="s">
        <v>756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953</v>
      </c>
      <c r="D14090" t="s">
        <v>757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953</v>
      </c>
      <c r="D14091" t="s">
        <v>758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953</v>
      </c>
      <c r="D14092" t="s">
        <v>759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953</v>
      </c>
      <c r="D14093" t="s">
        <v>760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953</v>
      </c>
      <c r="D14094" t="s">
        <v>761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953</v>
      </c>
      <c r="D14095" t="s">
        <v>762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953</v>
      </c>
      <c r="D14096" t="s">
        <v>763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953</v>
      </c>
      <c r="D14097" t="s">
        <v>764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953</v>
      </c>
      <c r="D14098" t="s">
        <v>765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953</v>
      </c>
      <c r="D14099" t="s">
        <v>766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953</v>
      </c>
      <c r="D14100" t="s">
        <v>767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953</v>
      </c>
      <c r="D14101" t="s">
        <v>768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953</v>
      </c>
      <c r="D14102" t="s">
        <v>769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953</v>
      </c>
      <c r="D14103" t="s">
        <v>770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953</v>
      </c>
      <c r="D14104" t="s">
        <v>771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953</v>
      </c>
      <c r="D14105" t="s">
        <v>772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953</v>
      </c>
      <c r="D14106" t="s">
        <v>773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953</v>
      </c>
      <c r="D14107" t="s">
        <v>774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953</v>
      </c>
      <c r="D14108" t="s">
        <v>775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953</v>
      </c>
      <c r="D14109" t="s">
        <v>776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953</v>
      </c>
      <c r="D14110" t="s">
        <v>777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953</v>
      </c>
      <c r="D14111" t="s">
        <v>778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953</v>
      </c>
      <c r="D14112" t="s">
        <v>779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953</v>
      </c>
      <c r="D14113" t="s">
        <v>780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953</v>
      </c>
      <c r="D14114" t="s">
        <v>781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953</v>
      </c>
      <c r="D14115" t="s">
        <v>782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953</v>
      </c>
      <c r="D14116" t="s">
        <v>783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953</v>
      </c>
      <c r="D14117" t="s">
        <v>784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953</v>
      </c>
      <c r="D14118" t="s">
        <v>785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953</v>
      </c>
      <c r="D14119" t="s">
        <v>786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953</v>
      </c>
      <c r="D14120" t="s">
        <v>787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953</v>
      </c>
      <c r="D14121" t="s">
        <v>788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953</v>
      </c>
      <c r="D14122" t="s">
        <v>789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953</v>
      </c>
      <c r="D14123" t="s">
        <v>790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953</v>
      </c>
      <c r="D14124" t="s">
        <v>791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953</v>
      </c>
      <c r="D14125" t="s">
        <v>792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953</v>
      </c>
      <c r="D14126" t="s">
        <v>793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953</v>
      </c>
      <c r="D14127" t="s">
        <v>794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953</v>
      </c>
      <c r="D14128" t="s">
        <v>795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953</v>
      </c>
      <c r="D14129" t="s">
        <v>796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953</v>
      </c>
      <c r="D14130" t="s">
        <v>797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953</v>
      </c>
      <c r="D14131" t="s">
        <v>798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953</v>
      </c>
      <c r="D14132" t="s">
        <v>799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953</v>
      </c>
      <c r="D14133" t="s">
        <v>800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953</v>
      </c>
      <c r="D14134" t="s">
        <v>801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953</v>
      </c>
      <c r="D14135" t="s">
        <v>802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953</v>
      </c>
      <c r="D14136" t="s">
        <v>803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953</v>
      </c>
      <c r="D14137" t="s">
        <v>804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953</v>
      </c>
      <c r="D14138" t="s">
        <v>805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953</v>
      </c>
      <c r="D14139" t="s">
        <v>806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953</v>
      </c>
      <c r="D14140" t="s">
        <v>807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953</v>
      </c>
      <c r="D14141" t="s">
        <v>808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953</v>
      </c>
      <c r="D14142" t="s">
        <v>809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953</v>
      </c>
      <c r="D14143" t="s">
        <v>810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953</v>
      </c>
      <c r="D14144" t="s">
        <v>811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953</v>
      </c>
      <c r="D14145" t="s">
        <v>812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953</v>
      </c>
      <c r="D14146" t="s">
        <v>813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953</v>
      </c>
      <c r="D14147" t="s">
        <v>814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953</v>
      </c>
      <c r="D14148" t="s">
        <v>815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953</v>
      </c>
      <c r="D14149" t="s">
        <v>816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953</v>
      </c>
      <c r="D14150" t="s">
        <v>817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953</v>
      </c>
      <c r="D14151" t="s">
        <v>818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953</v>
      </c>
      <c r="D14152" t="s">
        <v>819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954</v>
      </c>
      <c r="D14153" t="s">
        <v>712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954</v>
      </c>
      <c r="D14154" t="s">
        <v>713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954</v>
      </c>
      <c r="D14155" t="s">
        <v>714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954</v>
      </c>
      <c r="D14156" t="s">
        <v>715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954</v>
      </c>
      <c r="D14157" t="s">
        <v>716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954</v>
      </c>
      <c r="D14158" t="s">
        <v>717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954</v>
      </c>
      <c r="D14159" t="s">
        <v>718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954</v>
      </c>
      <c r="D14160" t="s">
        <v>719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954</v>
      </c>
      <c r="D14161" t="s">
        <v>720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954</v>
      </c>
      <c r="D14162" t="s">
        <v>721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954</v>
      </c>
      <c r="D14163" t="s">
        <v>722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954</v>
      </c>
      <c r="D14164" t="s">
        <v>723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954</v>
      </c>
      <c r="D14165" t="s">
        <v>724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954</v>
      </c>
      <c r="D14166" t="s">
        <v>725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954</v>
      </c>
      <c r="D14167" t="s">
        <v>726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954</v>
      </c>
      <c r="D14168" t="s">
        <v>727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954</v>
      </c>
      <c r="D14169" t="s">
        <v>728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954</v>
      </c>
      <c r="D14170" t="s">
        <v>729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954</v>
      </c>
      <c r="D14171" t="s">
        <v>730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954</v>
      </c>
      <c r="D14172" t="s">
        <v>731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954</v>
      </c>
      <c r="D14173" t="s">
        <v>732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954</v>
      </c>
      <c r="D14174" t="s">
        <v>733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954</v>
      </c>
      <c r="D14175" t="s">
        <v>734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954</v>
      </c>
      <c r="D14176" t="s">
        <v>735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954</v>
      </c>
      <c r="D14177" t="s">
        <v>736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954</v>
      </c>
      <c r="D14178" t="s">
        <v>737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954</v>
      </c>
      <c r="D14179" t="s">
        <v>738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954</v>
      </c>
      <c r="D14180" t="s">
        <v>739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954</v>
      </c>
      <c r="D14181" t="s">
        <v>740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954</v>
      </c>
      <c r="D14182" t="s">
        <v>741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954</v>
      </c>
      <c r="D14183" t="s">
        <v>742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954</v>
      </c>
      <c r="D14184" t="s">
        <v>743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954</v>
      </c>
      <c r="D14185" t="s">
        <v>744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954</v>
      </c>
      <c r="D14186" t="s">
        <v>745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954</v>
      </c>
      <c r="D14187" t="s">
        <v>746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954</v>
      </c>
      <c r="D14188" t="s">
        <v>747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954</v>
      </c>
      <c r="D14189" t="s">
        <v>748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954</v>
      </c>
      <c r="D14190" t="s">
        <v>749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954</v>
      </c>
      <c r="D14191" t="s">
        <v>750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954</v>
      </c>
      <c r="D14192" t="s">
        <v>751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954</v>
      </c>
      <c r="D14193" t="s">
        <v>752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954</v>
      </c>
      <c r="D14194" t="s">
        <v>753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954</v>
      </c>
      <c r="D14195" t="s">
        <v>754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954</v>
      </c>
      <c r="D14196" t="s">
        <v>755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954</v>
      </c>
      <c r="D14197" t="s">
        <v>756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954</v>
      </c>
      <c r="D14198" t="s">
        <v>757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954</v>
      </c>
      <c r="D14199" t="s">
        <v>758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954</v>
      </c>
      <c r="D14200" t="s">
        <v>759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954</v>
      </c>
      <c r="D14201" t="s">
        <v>760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954</v>
      </c>
      <c r="D14202" t="s">
        <v>761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954</v>
      </c>
      <c r="D14203" t="s">
        <v>762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954</v>
      </c>
      <c r="D14204" t="s">
        <v>763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954</v>
      </c>
      <c r="D14205" t="s">
        <v>764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954</v>
      </c>
      <c r="D14206" t="s">
        <v>765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954</v>
      </c>
      <c r="D14207" t="s">
        <v>766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954</v>
      </c>
      <c r="D14208" t="s">
        <v>767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954</v>
      </c>
      <c r="D14209" t="s">
        <v>768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954</v>
      </c>
      <c r="D14210" t="s">
        <v>769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954</v>
      </c>
      <c r="D14211" t="s">
        <v>770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954</v>
      </c>
      <c r="D14212" t="s">
        <v>771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954</v>
      </c>
      <c r="D14213" t="s">
        <v>772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954</v>
      </c>
      <c r="D14214" t="s">
        <v>773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954</v>
      </c>
      <c r="D14215" t="s">
        <v>774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954</v>
      </c>
      <c r="D14216" t="s">
        <v>775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954</v>
      </c>
      <c r="D14217" t="s">
        <v>776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954</v>
      </c>
      <c r="D14218" t="s">
        <v>777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954</v>
      </c>
      <c r="D14219" t="s">
        <v>778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954</v>
      </c>
      <c r="D14220" t="s">
        <v>779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954</v>
      </c>
      <c r="D14221" t="s">
        <v>780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954</v>
      </c>
      <c r="D14222" t="s">
        <v>781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954</v>
      </c>
      <c r="D14223" t="s">
        <v>782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954</v>
      </c>
      <c r="D14224" t="s">
        <v>783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954</v>
      </c>
      <c r="D14225" t="s">
        <v>784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954</v>
      </c>
      <c r="D14226" t="s">
        <v>785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954</v>
      </c>
      <c r="D14227" t="s">
        <v>786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954</v>
      </c>
      <c r="D14228" t="s">
        <v>787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954</v>
      </c>
      <c r="D14229" t="s">
        <v>788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954</v>
      </c>
      <c r="D14230" t="s">
        <v>789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954</v>
      </c>
      <c r="D14231" t="s">
        <v>790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954</v>
      </c>
      <c r="D14232" t="s">
        <v>791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954</v>
      </c>
      <c r="D14233" t="s">
        <v>792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954</v>
      </c>
      <c r="D14234" t="s">
        <v>793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954</v>
      </c>
      <c r="D14235" t="s">
        <v>794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954</v>
      </c>
      <c r="D14236" t="s">
        <v>795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954</v>
      </c>
      <c r="D14237" t="s">
        <v>796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954</v>
      </c>
      <c r="D14238" t="s">
        <v>797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954</v>
      </c>
      <c r="D14239" t="s">
        <v>798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954</v>
      </c>
      <c r="D14240" t="s">
        <v>799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954</v>
      </c>
      <c r="D14241" t="s">
        <v>800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954</v>
      </c>
      <c r="D14242" t="s">
        <v>801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954</v>
      </c>
      <c r="D14243" t="s">
        <v>802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954</v>
      </c>
      <c r="D14244" t="s">
        <v>803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954</v>
      </c>
      <c r="D14245" t="s">
        <v>804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954</v>
      </c>
      <c r="D14246" t="s">
        <v>805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954</v>
      </c>
      <c r="D14247" t="s">
        <v>806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954</v>
      </c>
      <c r="D14248" t="s">
        <v>807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954</v>
      </c>
      <c r="D14249" t="s">
        <v>808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954</v>
      </c>
      <c r="D14250" t="s">
        <v>809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954</v>
      </c>
      <c r="D14251" t="s">
        <v>810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954</v>
      </c>
      <c r="D14252" t="s">
        <v>811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954</v>
      </c>
      <c r="D14253" t="s">
        <v>812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954</v>
      </c>
      <c r="D14254" t="s">
        <v>813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954</v>
      </c>
      <c r="D14255" t="s">
        <v>814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954</v>
      </c>
      <c r="D14256" t="s">
        <v>815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954</v>
      </c>
      <c r="D14257" t="s">
        <v>816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954</v>
      </c>
      <c r="D14258" t="s">
        <v>817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954</v>
      </c>
      <c r="D14259" t="s">
        <v>818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954</v>
      </c>
      <c r="D14260" t="s">
        <v>819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955</v>
      </c>
      <c r="D14261" t="s">
        <v>712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955</v>
      </c>
      <c r="D14262" t="s">
        <v>713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955</v>
      </c>
      <c r="D14263" t="s">
        <v>714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955</v>
      </c>
      <c r="D14264" t="s">
        <v>715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955</v>
      </c>
      <c r="D14265" t="s">
        <v>716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955</v>
      </c>
      <c r="D14266" t="s">
        <v>717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955</v>
      </c>
      <c r="D14267" t="s">
        <v>718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955</v>
      </c>
      <c r="D14268" t="s">
        <v>719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955</v>
      </c>
      <c r="D14269" t="s">
        <v>720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955</v>
      </c>
      <c r="D14270" t="s">
        <v>721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955</v>
      </c>
      <c r="D14271" t="s">
        <v>722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955</v>
      </c>
      <c r="D14272" t="s">
        <v>723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955</v>
      </c>
      <c r="D14273" t="s">
        <v>724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955</v>
      </c>
      <c r="D14274" t="s">
        <v>725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955</v>
      </c>
      <c r="D14275" t="s">
        <v>726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955</v>
      </c>
      <c r="D14276" t="s">
        <v>727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955</v>
      </c>
      <c r="D14277" t="s">
        <v>728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955</v>
      </c>
      <c r="D14278" t="s">
        <v>729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955</v>
      </c>
      <c r="D14279" t="s">
        <v>730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955</v>
      </c>
      <c r="D14280" t="s">
        <v>731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955</v>
      </c>
      <c r="D14281" t="s">
        <v>732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955</v>
      </c>
      <c r="D14282" t="s">
        <v>733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955</v>
      </c>
      <c r="D14283" t="s">
        <v>734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955</v>
      </c>
      <c r="D14284" t="s">
        <v>735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955</v>
      </c>
      <c r="D14285" t="s">
        <v>736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955</v>
      </c>
      <c r="D14286" t="s">
        <v>737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955</v>
      </c>
      <c r="D14287" t="s">
        <v>738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955</v>
      </c>
      <c r="D14288" t="s">
        <v>739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955</v>
      </c>
      <c r="D14289" t="s">
        <v>740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955</v>
      </c>
      <c r="D14290" t="s">
        <v>741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955</v>
      </c>
      <c r="D14291" t="s">
        <v>742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955</v>
      </c>
      <c r="D14292" t="s">
        <v>743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955</v>
      </c>
      <c r="D14293" t="s">
        <v>744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955</v>
      </c>
      <c r="D14294" t="s">
        <v>745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955</v>
      </c>
      <c r="D14295" t="s">
        <v>746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955</v>
      </c>
      <c r="D14296" t="s">
        <v>747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955</v>
      </c>
      <c r="D14297" t="s">
        <v>748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955</v>
      </c>
      <c r="D14298" t="s">
        <v>749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955</v>
      </c>
      <c r="D14299" t="s">
        <v>750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955</v>
      </c>
      <c r="D14300" t="s">
        <v>751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955</v>
      </c>
      <c r="D14301" t="s">
        <v>752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955</v>
      </c>
      <c r="D14302" t="s">
        <v>753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955</v>
      </c>
      <c r="D14303" t="s">
        <v>754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955</v>
      </c>
      <c r="D14304" t="s">
        <v>755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955</v>
      </c>
      <c r="D14305" t="s">
        <v>756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955</v>
      </c>
      <c r="D14306" t="s">
        <v>757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955</v>
      </c>
      <c r="D14307" t="s">
        <v>758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955</v>
      </c>
      <c r="D14308" t="s">
        <v>759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955</v>
      </c>
      <c r="D14309" t="s">
        <v>760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955</v>
      </c>
      <c r="D14310" t="s">
        <v>761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955</v>
      </c>
      <c r="D14311" t="s">
        <v>762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955</v>
      </c>
      <c r="D14312" t="s">
        <v>763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955</v>
      </c>
      <c r="D14313" t="s">
        <v>764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955</v>
      </c>
      <c r="D14314" t="s">
        <v>765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955</v>
      </c>
      <c r="D14315" t="s">
        <v>766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955</v>
      </c>
      <c r="D14316" t="s">
        <v>767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955</v>
      </c>
      <c r="D14317" t="s">
        <v>768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955</v>
      </c>
      <c r="D14318" t="s">
        <v>769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955</v>
      </c>
      <c r="D14319" t="s">
        <v>770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955</v>
      </c>
      <c r="D14320" t="s">
        <v>771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955</v>
      </c>
      <c r="D14321" t="s">
        <v>772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955</v>
      </c>
      <c r="D14322" t="s">
        <v>773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955</v>
      </c>
      <c r="D14323" t="s">
        <v>774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955</v>
      </c>
      <c r="D14324" t="s">
        <v>775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955</v>
      </c>
      <c r="D14325" t="s">
        <v>776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955</v>
      </c>
      <c r="D14326" t="s">
        <v>777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955</v>
      </c>
      <c r="D14327" t="s">
        <v>778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955</v>
      </c>
      <c r="D14328" t="s">
        <v>779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955</v>
      </c>
      <c r="D14329" t="s">
        <v>780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955</v>
      </c>
      <c r="D14330" t="s">
        <v>781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955</v>
      </c>
      <c r="D14331" t="s">
        <v>782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955</v>
      </c>
      <c r="D14332" t="s">
        <v>783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955</v>
      </c>
      <c r="D14333" t="s">
        <v>784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955</v>
      </c>
      <c r="D14334" t="s">
        <v>785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955</v>
      </c>
      <c r="D14335" t="s">
        <v>786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955</v>
      </c>
      <c r="D14336" t="s">
        <v>787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955</v>
      </c>
      <c r="D14337" t="s">
        <v>788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955</v>
      </c>
      <c r="D14338" t="s">
        <v>789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955</v>
      </c>
      <c r="D14339" t="s">
        <v>790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955</v>
      </c>
      <c r="D14340" t="s">
        <v>791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955</v>
      </c>
      <c r="D14341" t="s">
        <v>792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955</v>
      </c>
      <c r="D14342" t="s">
        <v>793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955</v>
      </c>
      <c r="D14343" t="s">
        <v>794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955</v>
      </c>
      <c r="D14344" t="s">
        <v>795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955</v>
      </c>
      <c r="D14345" t="s">
        <v>796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955</v>
      </c>
      <c r="D14346" t="s">
        <v>797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955</v>
      </c>
      <c r="D14347" t="s">
        <v>798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955</v>
      </c>
      <c r="D14348" t="s">
        <v>799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955</v>
      </c>
      <c r="D14349" t="s">
        <v>800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955</v>
      </c>
      <c r="D14350" t="s">
        <v>801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955</v>
      </c>
      <c r="D14351" t="s">
        <v>802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955</v>
      </c>
      <c r="D14352" t="s">
        <v>803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955</v>
      </c>
      <c r="D14353" t="s">
        <v>804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955</v>
      </c>
      <c r="D14354" t="s">
        <v>805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955</v>
      </c>
      <c r="D14355" t="s">
        <v>806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955</v>
      </c>
      <c r="D14356" t="s">
        <v>807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955</v>
      </c>
      <c r="D14357" t="s">
        <v>808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955</v>
      </c>
      <c r="D14358" t="s">
        <v>809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955</v>
      </c>
      <c r="D14359" t="s">
        <v>810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955</v>
      </c>
      <c r="D14360" t="s">
        <v>811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955</v>
      </c>
      <c r="D14361" t="s">
        <v>812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955</v>
      </c>
      <c r="D14362" t="s">
        <v>813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955</v>
      </c>
      <c r="D14363" t="s">
        <v>814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955</v>
      </c>
      <c r="D14364" t="s">
        <v>815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955</v>
      </c>
      <c r="D14365" t="s">
        <v>816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955</v>
      </c>
      <c r="D14366" t="s">
        <v>817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955</v>
      </c>
      <c r="D14367" t="s">
        <v>818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955</v>
      </c>
      <c r="D14368" t="s">
        <v>819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956</v>
      </c>
      <c r="D14369" t="s">
        <v>712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956</v>
      </c>
      <c r="D14370" t="s">
        <v>713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956</v>
      </c>
      <c r="D14371" t="s">
        <v>714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956</v>
      </c>
      <c r="D14372" t="s">
        <v>715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956</v>
      </c>
      <c r="D14373" t="s">
        <v>716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956</v>
      </c>
      <c r="D14374" t="s">
        <v>717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956</v>
      </c>
      <c r="D14375" t="s">
        <v>718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956</v>
      </c>
      <c r="D14376" t="s">
        <v>719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956</v>
      </c>
      <c r="D14377" t="s">
        <v>720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956</v>
      </c>
      <c r="D14378" t="s">
        <v>721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956</v>
      </c>
      <c r="D14379" t="s">
        <v>722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956</v>
      </c>
      <c r="D14380" t="s">
        <v>723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956</v>
      </c>
      <c r="D14381" t="s">
        <v>724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956</v>
      </c>
      <c r="D14382" t="s">
        <v>725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956</v>
      </c>
      <c r="D14383" t="s">
        <v>726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956</v>
      </c>
      <c r="D14384" t="s">
        <v>727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956</v>
      </c>
      <c r="D14385" t="s">
        <v>728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956</v>
      </c>
      <c r="D14386" t="s">
        <v>729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956</v>
      </c>
      <c r="D14387" t="s">
        <v>730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956</v>
      </c>
      <c r="D14388" t="s">
        <v>731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956</v>
      </c>
      <c r="D14389" t="s">
        <v>732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956</v>
      </c>
      <c r="D14390" t="s">
        <v>733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956</v>
      </c>
      <c r="D14391" t="s">
        <v>734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956</v>
      </c>
      <c r="D14392" t="s">
        <v>735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956</v>
      </c>
      <c r="D14393" t="s">
        <v>736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956</v>
      </c>
      <c r="D14394" t="s">
        <v>737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956</v>
      </c>
      <c r="D14395" t="s">
        <v>738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956</v>
      </c>
      <c r="D14396" t="s">
        <v>739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956</v>
      </c>
      <c r="D14397" t="s">
        <v>740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956</v>
      </c>
      <c r="D14398" t="s">
        <v>741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956</v>
      </c>
      <c r="D14399" t="s">
        <v>742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956</v>
      </c>
      <c r="D14400" t="s">
        <v>743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956</v>
      </c>
      <c r="D14401" t="s">
        <v>744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956</v>
      </c>
      <c r="D14402" t="s">
        <v>745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956</v>
      </c>
      <c r="D14403" t="s">
        <v>746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956</v>
      </c>
      <c r="D14404" t="s">
        <v>747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956</v>
      </c>
      <c r="D14405" t="s">
        <v>748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956</v>
      </c>
      <c r="D14406" t="s">
        <v>749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956</v>
      </c>
      <c r="D14407" t="s">
        <v>750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956</v>
      </c>
      <c r="D14408" t="s">
        <v>751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956</v>
      </c>
      <c r="D14409" t="s">
        <v>752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956</v>
      </c>
      <c r="D14410" t="s">
        <v>753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956</v>
      </c>
      <c r="D14411" t="s">
        <v>754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956</v>
      </c>
      <c r="D14412" t="s">
        <v>755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956</v>
      </c>
      <c r="D14413" t="s">
        <v>756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956</v>
      </c>
      <c r="D14414" t="s">
        <v>757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956</v>
      </c>
      <c r="D14415" t="s">
        <v>758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956</v>
      </c>
      <c r="D14416" t="s">
        <v>759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956</v>
      </c>
      <c r="D14417" t="s">
        <v>760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956</v>
      </c>
      <c r="D14418" t="s">
        <v>761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956</v>
      </c>
      <c r="D14419" t="s">
        <v>762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956</v>
      </c>
      <c r="D14420" t="s">
        <v>763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956</v>
      </c>
      <c r="D14421" t="s">
        <v>764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956</v>
      </c>
      <c r="D14422" t="s">
        <v>765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956</v>
      </c>
      <c r="D14423" t="s">
        <v>766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956</v>
      </c>
      <c r="D14424" t="s">
        <v>767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956</v>
      </c>
      <c r="D14425" t="s">
        <v>768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956</v>
      </c>
      <c r="D14426" t="s">
        <v>769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956</v>
      </c>
      <c r="D14427" t="s">
        <v>770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956</v>
      </c>
      <c r="D14428" t="s">
        <v>771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956</v>
      </c>
      <c r="D14429" t="s">
        <v>772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956</v>
      </c>
      <c r="D14430" t="s">
        <v>773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956</v>
      </c>
      <c r="D14431" t="s">
        <v>774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956</v>
      </c>
      <c r="D14432" t="s">
        <v>775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956</v>
      </c>
      <c r="D14433" t="s">
        <v>776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956</v>
      </c>
      <c r="D14434" t="s">
        <v>777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956</v>
      </c>
      <c r="D14435" t="s">
        <v>778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956</v>
      </c>
      <c r="D14436" t="s">
        <v>779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956</v>
      </c>
      <c r="D14437" t="s">
        <v>780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956</v>
      </c>
      <c r="D14438" t="s">
        <v>781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956</v>
      </c>
      <c r="D14439" t="s">
        <v>782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956</v>
      </c>
      <c r="D14440" t="s">
        <v>783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956</v>
      </c>
      <c r="D14441" t="s">
        <v>784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956</v>
      </c>
      <c r="D14442" t="s">
        <v>785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956</v>
      </c>
      <c r="D14443" t="s">
        <v>786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956</v>
      </c>
      <c r="D14444" t="s">
        <v>787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956</v>
      </c>
      <c r="D14445" t="s">
        <v>788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956</v>
      </c>
      <c r="D14446" t="s">
        <v>789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956</v>
      </c>
      <c r="D14447" t="s">
        <v>790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956</v>
      </c>
      <c r="D14448" t="s">
        <v>791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956</v>
      </c>
      <c r="D14449" t="s">
        <v>792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956</v>
      </c>
      <c r="D14450" t="s">
        <v>793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956</v>
      </c>
      <c r="D14451" t="s">
        <v>794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956</v>
      </c>
      <c r="D14452" t="s">
        <v>795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956</v>
      </c>
      <c r="D14453" t="s">
        <v>796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956</v>
      </c>
      <c r="D14454" t="s">
        <v>797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956</v>
      </c>
      <c r="D14455" t="s">
        <v>798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956</v>
      </c>
      <c r="D14456" t="s">
        <v>799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956</v>
      </c>
      <c r="D14457" t="s">
        <v>800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956</v>
      </c>
      <c r="D14458" t="s">
        <v>801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956</v>
      </c>
      <c r="D14459" t="s">
        <v>802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956</v>
      </c>
      <c r="D14460" t="s">
        <v>803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956</v>
      </c>
      <c r="D14461" t="s">
        <v>804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956</v>
      </c>
      <c r="D14462" t="s">
        <v>805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956</v>
      </c>
      <c r="D14463" t="s">
        <v>806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956</v>
      </c>
      <c r="D14464" t="s">
        <v>807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956</v>
      </c>
      <c r="D14465" t="s">
        <v>808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956</v>
      </c>
      <c r="D14466" t="s">
        <v>809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956</v>
      </c>
      <c r="D14467" t="s">
        <v>810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956</v>
      </c>
      <c r="D14468" t="s">
        <v>811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956</v>
      </c>
      <c r="D14469" t="s">
        <v>812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956</v>
      </c>
      <c r="D14470" t="s">
        <v>813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956</v>
      </c>
      <c r="D14471" t="s">
        <v>814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956</v>
      </c>
      <c r="D14472" t="s">
        <v>815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956</v>
      </c>
      <c r="D14473" t="s">
        <v>816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956</v>
      </c>
      <c r="D14474" t="s">
        <v>817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956</v>
      </c>
      <c r="D14475" t="s">
        <v>818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956</v>
      </c>
      <c r="D14476" t="s">
        <v>819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957</v>
      </c>
      <c r="D14477" t="s">
        <v>712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957</v>
      </c>
      <c r="D14478" t="s">
        <v>713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957</v>
      </c>
      <c r="D14479" t="s">
        <v>714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957</v>
      </c>
      <c r="D14480" t="s">
        <v>715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957</v>
      </c>
      <c r="D14481" t="s">
        <v>716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957</v>
      </c>
      <c r="D14482" t="s">
        <v>717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957</v>
      </c>
      <c r="D14483" t="s">
        <v>718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957</v>
      </c>
      <c r="D14484" t="s">
        <v>719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957</v>
      </c>
      <c r="D14485" t="s">
        <v>720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957</v>
      </c>
      <c r="D14486" t="s">
        <v>721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957</v>
      </c>
      <c r="D14487" t="s">
        <v>722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957</v>
      </c>
      <c r="D14488" t="s">
        <v>723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957</v>
      </c>
      <c r="D14489" t="s">
        <v>724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957</v>
      </c>
      <c r="D14490" t="s">
        <v>725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957</v>
      </c>
      <c r="D14491" t="s">
        <v>726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957</v>
      </c>
      <c r="D14492" t="s">
        <v>727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957</v>
      </c>
      <c r="D14493" t="s">
        <v>728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957</v>
      </c>
      <c r="D14494" t="s">
        <v>729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957</v>
      </c>
      <c r="D14495" t="s">
        <v>730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957</v>
      </c>
      <c r="D14496" t="s">
        <v>731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957</v>
      </c>
      <c r="D14497" t="s">
        <v>732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957</v>
      </c>
      <c r="D14498" t="s">
        <v>733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957</v>
      </c>
      <c r="D14499" t="s">
        <v>734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957</v>
      </c>
      <c r="D14500" t="s">
        <v>735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957</v>
      </c>
      <c r="D14501" t="s">
        <v>736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957</v>
      </c>
      <c r="D14502" t="s">
        <v>737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957</v>
      </c>
      <c r="D14503" t="s">
        <v>738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957</v>
      </c>
      <c r="D14504" t="s">
        <v>739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957</v>
      </c>
      <c r="D14505" t="s">
        <v>740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957</v>
      </c>
      <c r="D14506" t="s">
        <v>741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957</v>
      </c>
      <c r="D14507" t="s">
        <v>742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957</v>
      </c>
      <c r="D14508" t="s">
        <v>743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957</v>
      </c>
      <c r="D14509" t="s">
        <v>744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957</v>
      </c>
      <c r="D14510" t="s">
        <v>745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957</v>
      </c>
      <c r="D14511" t="s">
        <v>746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957</v>
      </c>
      <c r="D14512" t="s">
        <v>747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957</v>
      </c>
      <c r="D14513" t="s">
        <v>748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957</v>
      </c>
      <c r="D14514" t="s">
        <v>749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957</v>
      </c>
      <c r="D14515" t="s">
        <v>750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957</v>
      </c>
      <c r="D14516" t="s">
        <v>751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957</v>
      </c>
      <c r="D14517" t="s">
        <v>752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957</v>
      </c>
      <c r="D14518" t="s">
        <v>753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957</v>
      </c>
      <c r="D14519" t="s">
        <v>754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957</v>
      </c>
      <c r="D14520" t="s">
        <v>755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957</v>
      </c>
      <c r="D14521" t="s">
        <v>756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957</v>
      </c>
      <c r="D14522" t="s">
        <v>757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957</v>
      </c>
      <c r="D14523" t="s">
        <v>758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957</v>
      </c>
      <c r="D14524" t="s">
        <v>759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957</v>
      </c>
      <c r="D14525" t="s">
        <v>760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957</v>
      </c>
      <c r="D14526" t="s">
        <v>761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957</v>
      </c>
      <c r="D14527" t="s">
        <v>762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957</v>
      </c>
      <c r="D14528" t="s">
        <v>763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957</v>
      </c>
      <c r="D14529" t="s">
        <v>764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957</v>
      </c>
      <c r="D14530" t="s">
        <v>765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957</v>
      </c>
      <c r="D14531" t="s">
        <v>766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957</v>
      </c>
      <c r="D14532" t="s">
        <v>767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957</v>
      </c>
      <c r="D14533" t="s">
        <v>768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957</v>
      </c>
      <c r="D14534" t="s">
        <v>769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957</v>
      </c>
      <c r="D14535" t="s">
        <v>770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957</v>
      </c>
      <c r="D14536" t="s">
        <v>771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957</v>
      </c>
      <c r="D14537" t="s">
        <v>772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957</v>
      </c>
      <c r="D14538" t="s">
        <v>773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957</v>
      </c>
      <c r="D14539" t="s">
        <v>774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957</v>
      </c>
      <c r="D14540" t="s">
        <v>775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957</v>
      </c>
      <c r="D14541" t="s">
        <v>776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957</v>
      </c>
      <c r="D14542" t="s">
        <v>777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957</v>
      </c>
      <c r="D14543" t="s">
        <v>778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957</v>
      </c>
      <c r="D14544" t="s">
        <v>779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957</v>
      </c>
      <c r="D14545" t="s">
        <v>780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957</v>
      </c>
      <c r="D14546" t="s">
        <v>781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957</v>
      </c>
      <c r="D14547" t="s">
        <v>782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957</v>
      </c>
      <c r="D14548" t="s">
        <v>783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957</v>
      </c>
      <c r="D14549" t="s">
        <v>784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957</v>
      </c>
      <c r="D14550" t="s">
        <v>785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957</v>
      </c>
      <c r="D14551" t="s">
        <v>786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957</v>
      </c>
      <c r="D14552" t="s">
        <v>787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957</v>
      </c>
      <c r="D14553" t="s">
        <v>788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957</v>
      </c>
      <c r="D14554" t="s">
        <v>789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957</v>
      </c>
      <c r="D14555" t="s">
        <v>790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957</v>
      </c>
      <c r="D14556" t="s">
        <v>791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957</v>
      </c>
      <c r="D14557" t="s">
        <v>792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957</v>
      </c>
      <c r="D14558" t="s">
        <v>793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957</v>
      </c>
      <c r="D14559" t="s">
        <v>794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957</v>
      </c>
      <c r="D14560" t="s">
        <v>795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957</v>
      </c>
      <c r="D14561" t="s">
        <v>796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957</v>
      </c>
      <c r="D14562" t="s">
        <v>797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957</v>
      </c>
      <c r="D14563" t="s">
        <v>798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957</v>
      </c>
      <c r="D14564" t="s">
        <v>799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957</v>
      </c>
      <c r="D14565" t="s">
        <v>800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957</v>
      </c>
      <c r="D14566" t="s">
        <v>801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957</v>
      </c>
      <c r="D14567" t="s">
        <v>802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957</v>
      </c>
      <c r="D14568" t="s">
        <v>803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957</v>
      </c>
      <c r="D14569" t="s">
        <v>804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957</v>
      </c>
      <c r="D14570" t="s">
        <v>805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957</v>
      </c>
      <c r="D14571" t="s">
        <v>806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957</v>
      </c>
      <c r="D14572" t="s">
        <v>807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957</v>
      </c>
      <c r="D14573" t="s">
        <v>808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957</v>
      </c>
      <c r="D14574" t="s">
        <v>809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957</v>
      </c>
      <c r="D14575" t="s">
        <v>810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957</v>
      </c>
      <c r="D14576" t="s">
        <v>811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957</v>
      </c>
      <c r="D14577" t="s">
        <v>812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957</v>
      </c>
      <c r="D14578" t="s">
        <v>813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957</v>
      </c>
      <c r="D14579" t="s">
        <v>814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957</v>
      </c>
      <c r="D14580" t="s">
        <v>815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957</v>
      </c>
      <c r="D14581" t="s">
        <v>816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957</v>
      </c>
      <c r="D14582" t="s">
        <v>817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957</v>
      </c>
      <c r="D14583" t="s">
        <v>818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957</v>
      </c>
      <c r="D14584" t="s">
        <v>819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958</v>
      </c>
      <c r="D14585" t="s">
        <v>712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958</v>
      </c>
      <c r="D14586" t="s">
        <v>713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958</v>
      </c>
      <c r="D14587" t="s">
        <v>714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958</v>
      </c>
      <c r="D14588" t="s">
        <v>715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958</v>
      </c>
      <c r="D14589" t="s">
        <v>716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958</v>
      </c>
      <c r="D14590" t="s">
        <v>717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958</v>
      </c>
      <c r="D14591" t="s">
        <v>718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958</v>
      </c>
      <c r="D14592" t="s">
        <v>719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958</v>
      </c>
      <c r="D14593" t="s">
        <v>720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958</v>
      </c>
      <c r="D14594" t="s">
        <v>721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958</v>
      </c>
      <c r="D14595" t="s">
        <v>722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958</v>
      </c>
      <c r="D14596" t="s">
        <v>723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958</v>
      </c>
      <c r="D14597" t="s">
        <v>724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958</v>
      </c>
      <c r="D14598" t="s">
        <v>725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958</v>
      </c>
      <c r="D14599" t="s">
        <v>726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958</v>
      </c>
      <c r="D14600" t="s">
        <v>727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958</v>
      </c>
      <c r="D14601" t="s">
        <v>728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958</v>
      </c>
      <c r="D14602" t="s">
        <v>729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958</v>
      </c>
      <c r="D14603" t="s">
        <v>730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958</v>
      </c>
      <c r="D14604" t="s">
        <v>731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958</v>
      </c>
      <c r="D14605" t="s">
        <v>732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958</v>
      </c>
      <c r="D14606" t="s">
        <v>733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958</v>
      </c>
      <c r="D14607" t="s">
        <v>734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958</v>
      </c>
      <c r="D14608" t="s">
        <v>735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958</v>
      </c>
      <c r="D14609" t="s">
        <v>736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958</v>
      </c>
      <c r="D14610" t="s">
        <v>737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958</v>
      </c>
      <c r="D14611" t="s">
        <v>738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958</v>
      </c>
      <c r="D14612" t="s">
        <v>739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958</v>
      </c>
      <c r="D14613" t="s">
        <v>740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958</v>
      </c>
      <c r="D14614" t="s">
        <v>741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958</v>
      </c>
      <c r="D14615" t="s">
        <v>742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958</v>
      </c>
      <c r="D14616" t="s">
        <v>743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958</v>
      </c>
      <c r="D14617" t="s">
        <v>744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958</v>
      </c>
      <c r="D14618" t="s">
        <v>745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958</v>
      </c>
      <c r="D14619" t="s">
        <v>746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958</v>
      </c>
      <c r="D14620" t="s">
        <v>747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958</v>
      </c>
      <c r="D14621" t="s">
        <v>748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958</v>
      </c>
      <c r="D14622" t="s">
        <v>749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958</v>
      </c>
      <c r="D14623" t="s">
        <v>750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958</v>
      </c>
      <c r="D14624" t="s">
        <v>751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958</v>
      </c>
      <c r="D14625" t="s">
        <v>752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958</v>
      </c>
      <c r="D14626" t="s">
        <v>753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958</v>
      </c>
      <c r="D14627" t="s">
        <v>754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958</v>
      </c>
      <c r="D14628" t="s">
        <v>755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958</v>
      </c>
      <c r="D14629" t="s">
        <v>756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958</v>
      </c>
      <c r="D14630" t="s">
        <v>757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958</v>
      </c>
      <c r="D14631" t="s">
        <v>758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958</v>
      </c>
      <c r="D14632" t="s">
        <v>759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958</v>
      </c>
      <c r="D14633" t="s">
        <v>760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958</v>
      </c>
      <c r="D14634" t="s">
        <v>761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958</v>
      </c>
      <c r="D14635" t="s">
        <v>762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958</v>
      </c>
      <c r="D14636" t="s">
        <v>763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958</v>
      </c>
      <c r="D14637" t="s">
        <v>764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958</v>
      </c>
      <c r="D14638" t="s">
        <v>765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958</v>
      </c>
      <c r="D14639" t="s">
        <v>766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958</v>
      </c>
      <c r="D14640" t="s">
        <v>767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958</v>
      </c>
      <c r="D14641" t="s">
        <v>768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958</v>
      </c>
      <c r="D14642" t="s">
        <v>769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958</v>
      </c>
      <c r="D14643" t="s">
        <v>770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958</v>
      </c>
      <c r="D14644" t="s">
        <v>771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958</v>
      </c>
      <c r="D14645" t="s">
        <v>772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958</v>
      </c>
      <c r="D14646" t="s">
        <v>773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958</v>
      </c>
      <c r="D14647" t="s">
        <v>774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958</v>
      </c>
      <c r="D14648" t="s">
        <v>775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958</v>
      </c>
      <c r="D14649" t="s">
        <v>776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958</v>
      </c>
      <c r="D14650" t="s">
        <v>777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958</v>
      </c>
      <c r="D14651" t="s">
        <v>778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958</v>
      </c>
      <c r="D14652" t="s">
        <v>779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958</v>
      </c>
      <c r="D14653" t="s">
        <v>780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958</v>
      </c>
      <c r="D14654" t="s">
        <v>781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958</v>
      </c>
      <c r="D14655" t="s">
        <v>782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958</v>
      </c>
      <c r="D14656" t="s">
        <v>783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958</v>
      </c>
      <c r="D14657" t="s">
        <v>784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958</v>
      </c>
      <c r="D14658" t="s">
        <v>785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958</v>
      </c>
      <c r="D14659" t="s">
        <v>786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958</v>
      </c>
      <c r="D14660" t="s">
        <v>787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958</v>
      </c>
      <c r="D14661" t="s">
        <v>788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958</v>
      </c>
      <c r="D14662" t="s">
        <v>789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958</v>
      </c>
      <c r="D14663" t="s">
        <v>790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958</v>
      </c>
      <c r="D14664" t="s">
        <v>791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958</v>
      </c>
      <c r="D14665" t="s">
        <v>792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958</v>
      </c>
      <c r="D14666" t="s">
        <v>793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958</v>
      </c>
      <c r="D14667" t="s">
        <v>794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958</v>
      </c>
      <c r="D14668" t="s">
        <v>795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958</v>
      </c>
      <c r="D14669" t="s">
        <v>796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958</v>
      </c>
      <c r="D14670" t="s">
        <v>797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958</v>
      </c>
      <c r="D14671" t="s">
        <v>798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958</v>
      </c>
      <c r="D14672" t="s">
        <v>799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958</v>
      </c>
      <c r="D14673" t="s">
        <v>800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958</v>
      </c>
      <c r="D14674" t="s">
        <v>801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958</v>
      </c>
      <c r="D14675" t="s">
        <v>802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958</v>
      </c>
      <c r="D14676" t="s">
        <v>803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958</v>
      </c>
      <c r="D14677" t="s">
        <v>804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958</v>
      </c>
      <c r="D14678" t="s">
        <v>805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958</v>
      </c>
      <c r="D14679" t="s">
        <v>806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958</v>
      </c>
      <c r="D14680" t="s">
        <v>807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958</v>
      </c>
      <c r="D14681" t="s">
        <v>808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958</v>
      </c>
      <c r="D14682" t="s">
        <v>809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958</v>
      </c>
      <c r="D14683" t="s">
        <v>810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958</v>
      </c>
      <c r="D14684" t="s">
        <v>811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958</v>
      </c>
      <c r="D14685" t="s">
        <v>812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958</v>
      </c>
      <c r="D14686" t="s">
        <v>813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958</v>
      </c>
      <c r="D14687" t="s">
        <v>814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958</v>
      </c>
      <c r="D14688" t="s">
        <v>815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958</v>
      </c>
      <c r="D14689" t="s">
        <v>816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958</v>
      </c>
      <c r="D14690" t="s">
        <v>817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958</v>
      </c>
      <c r="D14691" t="s">
        <v>818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958</v>
      </c>
      <c r="D14692" t="s">
        <v>819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959</v>
      </c>
      <c r="D14693" t="s">
        <v>712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959</v>
      </c>
      <c r="D14694" t="s">
        <v>713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959</v>
      </c>
      <c r="D14695" t="s">
        <v>714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959</v>
      </c>
      <c r="D14696" t="s">
        <v>715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959</v>
      </c>
      <c r="D14697" t="s">
        <v>716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959</v>
      </c>
      <c r="D14698" t="s">
        <v>717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959</v>
      </c>
      <c r="D14699" t="s">
        <v>718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959</v>
      </c>
      <c r="D14700" t="s">
        <v>719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959</v>
      </c>
      <c r="D14701" t="s">
        <v>720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959</v>
      </c>
      <c r="D14702" t="s">
        <v>721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959</v>
      </c>
      <c r="D14703" t="s">
        <v>722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959</v>
      </c>
      <c r="D14704" t="s">
        <v>723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959</v>
      </c>
      <c r="D14705" t="s">
        <v>724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959</v>
      </c>
      <c r="D14706" t="s">
        <v>725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959</v>
      </c>
      <c r="D14707" t="s">
        <v>726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959</v>
      </c>
      <c r="D14708" t="s">
        <v>727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959</v>
      </c>
      <c r="D14709" t="s">
        <v>728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959</v>
      </c>
      <c r="D14710" t="s">
        <v>729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959</v>
      </c>
      <c r="D14711" t="s">
        <v>730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959</v>
      </c>
      <c r="D14712" t="s">
        <v>731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959</v>
      </c>
      <c r="D14713" t="s">
        <v>732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959</v>
      </c>
      <c r="D14714" t="s">
        <v>733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959</v>
      </c>
      <c r="D14715" t="s">
        <v>734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959</v>
      </c>
      <c r="D14716" t="s">
        <v>735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959</v>
      </c>
      <c r="D14717" t="s">
        <v>736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959</v>
      </c>
      <c r="D14718" t="s">
        <v>737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959</v>
      </c>
      <c r="D14719" t="s">
        <v>738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959</v>
      </c>
      <c r="D14720" t="s">
        <v>739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959</v>
      </c>
      <c r="D14721" t="s">
        <v>740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959</v>
      </c>
      <c r="D14722" t="s">
        <v>741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959</v>
      </c>
      <c r="D14723" t="s">
        <v>742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959</v>
      </c>
      <c r="D14724" t="s">
        <v>743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959</v>
      </c>
      <c r="D14725" t="s">
        <v>744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959</v>
      </c>
      <c r="D14726" t="s">
        <v>745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959</v>
      </c>
      <c r="D14727" t="s">
        <v>746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959</v>
      </c>
      <c r="D14728" t="s">
        <v>747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959</v>
      </c>
      <c r="D14729" t="s">
        <v>748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959</v>
      </c>
      <c r="D14730" t="s">
        <v>749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959</v>
      </c>
      <c r="D14731" t="s">
        <v>750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959</v>
      </c>
      <c r="D14732" t="s">
        <v>751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959</v>
      </c>
      <c r="D14733" t="s">
        <v>752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959</v>
      </c>
      <c r="D14734" t="s">
        <v>753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959</v>
      </c>
      <c r="D14735" t="s">
        <v>754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959</v>
      </c>
      <c r="D14736" t="s">
        <v>755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959</v>
      </c>
      <c r="D14737" t="s">
        <v>756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959</v>
      </c>
      <c r="D14738" t="s">
        <v>757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959</v>
      </c>
      <c r="D14739" t="s">
        <v>758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959</v>
      </c>
      <c r="D14740" t="s">
        <v>759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959</v>
      </c>
      <c r="D14741" t="s">
        <v>760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959</v>
      </c>
      <c r="D14742" t="s">
        <v>761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959</v>
      </c>
      <c r="D14743" t="s">
        <v>762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959</v>
      </c>
      <c r="D14744" t="s">
        <v>763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959</v>
      </c>
      <c r="D14745" t="s">
        <v>764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959</v>
      </c>
      <c r="D14746" t="s">
        <v>765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959</v>
      </c>
      <c r="D14747" t="s">
        <v>766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959</v>
      </c>
      <c r="D14748" t="s">
        <v>767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959</v>
      </c>
      <c r="D14749" t="s">
        <v>768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959</v>
      </c>
      <c r="D14750" t="s">
        <v>769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959</v>
      </c>
      <c r="D14751" t="s">
        <v>770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959</v>
      </c>
      <c r="D14752" t="s">
        <v>771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959</v>
      </c>
      <c r="D14753" t="s">
        <v>772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959</v>
      </c>
      <c r="D14754" t="s">
        <v>773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959</v>
      </c>
      <c r="D14755" t="s">
        <v>774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959</v>
      </c>
      <c r="D14756" t="s">
        <v>775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959</v>
      </c>
      <c r="D14757" t="s">
        <v>776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959</v>
      </c>
      <c r="D14758" t="s">
        <v>777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959</v>
      </c>
      <c r="D14759" t="s">
        <v>778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959</v>
      </c>
      <c r="D14760" t="s">
        <v>779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959</v>
      </c>
      <c r="D14761" t="s">
        <v>780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959</v>
      </c>
      <c r="D14762" t="s">
        <v>781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959</v>
      </c>
      <c r="D14763" t="s">
        <v>782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959</v>
      </c>
      <c r="D14764" t="s">
        <v>783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959</v>
      </c>
      <c r="D14765" t="s">
        <v>784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959</v>
      </c>
      <c r="D14766" t="s">
        <v>785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959</v>
      </c>
      <c r="D14767" t="s">
        <v>786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959</v>
      </c>
      <c r="D14768" t="s">
        <v>787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959</v>
      </c>
      <c r="D14769" t="s">
        <v>788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959</v>
      </c>
      <c r="D14770" t="s">
        <v>789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959</v>
      </c>
      <c r="D14771" t="s">
        <v>790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959</v>
      </c>
      <c r="D14772" t="s">
        <v>791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959</v>
      </c>
      <c r="D14773" t="s">
        <v>792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959</v>
      </c>
      <c r="D14774" t="s">
        <v>793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959</v>
      </c>
      <c r="D14775" t="s">
        <v>794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959</v>
      </c>
      <c r="D14776" t="s">
        <v>795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959</v>
      </c>
      <c r="D14777" t="s">
        <v>796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959</v>
      </c>
      <c r="D14778" t="s">
        <v>797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959</v>
      </c>
      <c r="D14779" t="s">
        <v>798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959</v>
      </c>
      <c r="D14780" t="s">
        <v>799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959</v>
      </c>
      <c r="D14781" t="s">
        <v>800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959</v>
      </c>
      <c r="D14782" t="s">
        <v>801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959</v>
      </c>
      <c r="D14783" t="s">
        <v>802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959</v>
      </c>
      <c r="D14784" t="s">
        <v>803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959</v>
      </c>
      <c r="D14785" t="s">
        <v>804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959</v>
      </c>
      <c r="D14786" t="s">
        <v>805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959</v>
      </c>
      <c r="D14787" t="s">
        <v>806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959</v>
      </c>
      <c r="D14788" t="s">
        <v>807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959</v>
      </c>
      <c r="D14789" t="s">
        <v>808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959</v>
      </c>
      <c r="D14790" t="s">
        <v>809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959</v>
      </c>
      <c r="D14791" t="s">
        <v>810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959</v>
      </c>
      <c r="D14792" t="s">
        <v>811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959</v>
      </c>
      <c r="D14793" t="s">
        <v>812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959</v>
      </c>
      <c r="D14794" t="s">
        <v>813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959</v>
      </c>
      <c r="D14795" t="s">
        <v>814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959</v>
      </c>
      <c r="D14796" t="s">
        <v>815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959</v>
      </c>
      <c r="D14797" t="s">
        <v>816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959</v>
      </c>
      <c r="D14798" t="s">
        <v>817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959</v>
      </c>
      <c r="D14799" t="s">
        <v>818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959</v>
      </c>
      <c r="D14800" t="s">
        <v>819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960</v>
      </c>
      <c r="D14801" t="s">
        <v>712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960</v>
      </c>
      <c r="D14802" t="s">
        <v>713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960</v>
      </c>
      <c r="D14803" t="s">
        <v>714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960</v>
      </c>
      <c r="D14804" t="s">
        <v>715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960</v>
      </c>
      <c r="D14805" t="s">
        <v>716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960</v>
      </c>
      <c r="D14806" t="s">
        <v>717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960</v>
      </c>
      <c r="D14807" t="s">
        <v>718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960</v>
      </c>
      <c r="D14808" t="s">
        <v>719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960</v>
      </c>
      <c r="D14809" t="s">
        <v>720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960</v>
      </c>
      <c r="D14810" t="s">
        <v>721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960</v>
      </c>
      <c r="D14811" t="s">
        <v>722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960</v>
      </c>
      <c r="D14812" t="s">
        <v>723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960</v>
      </c>
      <c r="D14813" t="s">
        <v>724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960</v>
      </c>
      <c r="D14814" t="s">
        <v>725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960</v>
      </c>
      <c r="D14815" t="s">
        <v>726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960</v>
      </c>
      <c r="D14816" t="s">
        <v>727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960</v>
      </c>
      <c r="D14817" t="s">
        <v>728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960</v>
      </c>
      <c r="D14818" t="s">
        <v>729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960</v>
      </c>
      <c r="D14819" t="s">
        <v>730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960</v>
      </c>
      <c r="D14820" t="s">
        <v>731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960</v>
      </c>
      <c r="D14821" t="s">
        <v>732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960</v>
      </c>
      <c r="D14822" t="s">
        <v>733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960</v>
      </c>
      <c r="D14823" t="s">
        <v>734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960</v>
      </c>
      <c r="D14824" t="s">
        <v>735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960</v>
      </c>
      <c r="D14825" t="s">
        <v>736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960</v>
      </c>
      <c r="D14826" t="s">
        <v>737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960</v>
      </c>
      <c r="D14827" t="s">
        <v>738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960</v>
      </c>
      <c r="D14828" t="s">
        <v>739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960</v>
      </c>
      <c r="D14829" t="s">
        <v>740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960</v>
      </c>
      <c r="D14830" t="s">
        <v>741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960</v>
      </c>
      <c r="D14831" t="s">
        <v>742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960</v>
      </c>
      <c r="D14832" t="s">
        <v>743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960</v>
      </c>
      <c r="D14833" t="s">
        <v>744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960</v>
      </c>
      <c r="D14834" t="s">
        <v>745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960</v>
      </c>
      <c r="D14835" t="s">
        <v>746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960</v>
      </c>
      <c r="D14836" t="s">
        <v>747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960</v>
      </c>
      <c r="D14837" t="s">
        <v>748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960</v>
      </c>
      <c r="D14838" t="s">
        <v>749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960</v>
      </c>
      <c r="D14839" t="s">
        <v>750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960</v>
      </c>
      <c r="D14840" t="s">
        <v>751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960</v>
      </c>
      <c r="D14841" t="s">
        <v>752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960</v>
      </c>
      <c r="D14842" t="s">
        <v>753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960</v>
      </c>
      <c r="D14843" t="s">
        <v>754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960</v>
      </c>
      <c r="D14844" t="s">
        <v>755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960</v>
      </c>
      <c r="D14845" t="s">
        <v>756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960</v>
      </c>
      <c r="D14846" t="s">
        <v>757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960</v>
      </c>
      <c r="D14847" t="s">
        <v>758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960</v>
      </c>
      <c r="D14848" t="s">
        <v>759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960</v>
      </c>
      <c r="D14849" t="s">
        <v>760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960</v>
      </c>
      <c r="D14850" t="s">
        <v>761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960</v>
      </c>
      <c r="D14851" t="s">
        <v>762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960</v>
      </c>
      <c r="D14852" t="s">
        <v>763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960</v>
      </c>
      <c r="D14853" t="s">
        <v>764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960</v>
      </c>
      <c r="D14854" t="s">
        <v>765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960</v>
      </c>
      <c r="D14855" t="s">
        <v>766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960</v>
      </c>
      <c r="D14856" t="s">
        <v>767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960</v>
      </c>
      <c r="D14857" t="s">
        <v>768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960</v>
      </c>
      <c r="D14858" t="s">
        <v>769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960</v>
      </c>
      <c r="D14859" t="s">
        <v>770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960</v>
      </c>
      <c r="D14860" t="s">
        <v>771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960</v>
      </c>
      <c r="D14861" t="s">
        <v>772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960</v>
      </c>
      <c r="D14862" t="s">
        <v>773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960</v>
      </c>
      <c r="D14863" t="s">
        <v>774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960</v>
      </c>
      <c r="D14864" t="s">
        <v>775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960</v>
      </c>
      <c r="D14865" t="s">
        <v>776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960</v>
      </c>
      <c r="D14866" t="s">
        <v>777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960</v>
      </c>
      <c r="D14867" t="s">
        <v>778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960</v>
      </c>
      <c r="D14868" t="s">
        <v>779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960</v>
      </c>
      <c r="D14869" t="s">
        <v>780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960</v>
      </c>
      <c r="D14870" t="s">
        <v>781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960</v>
      </c>
      <c r="D14871" t="s">
        <v>782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960</v>
      </c>
      <c r="D14872" t="s">
        <v>783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960</v>
      </c>
      <c r="D14873" t="s">
        <v>784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960</v>
      </c>
      <c r="D14874" t="s">
        <v>785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960</v>
      </c>
      <c r="D14875" t="s">
        <v>786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960</v>
      </c>
      <c r="D14876" t="s">
        <v>787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960</v>
      </c>
      <c r="D14877" t="s">
        <v>788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960</v>
      </c>
      <c r="D14878" t="s">
        <v>789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960</v>
      </c>
      <c r="D14879" t="s">
        <v>790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960</v>
      </c>
      <c r="D14880" t="s">
        <v>791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960</v>
      </c>
      <c r="D14881" t="s">
        <v>792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960</v>
      </c>
      <c r="D14882" t="s">
        <v>793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960</v>
      </c>
      <c r="D14883" t="s">
        <v>794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960</v>
      </c>
      <c r="D14884" t="s">
        <v>795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960</v>
      </c>
      <c r="D14885" t="s">
        <v>796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960</v>
      </c>
      <c r="D14886" t="s">
        <v>797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960</v>
      </c>
      <c r="D14887" t="s">
        <v>798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960</v>
      </c>
      <c r="D14888" t="s">
        <v>799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960</v>
      </c>
      <c r="D14889" t="s">
        <v>800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960</v>
      </c>
      <c r="D14890" t="s">
        <v>801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960</v>
      </c>
      <c r="D14891" t="s">
        <v>802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960</v>
      </c>
      <c r="D14892" t="s">
        <v>803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960</v>
      </c>
      <c r="D14893" t="s">
        <v>804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960</v>
      </c>
      <c r="D14894" t="s">
        <v>805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960</v>
      </c>
      <c r="D14895" t="s">
        <v>806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960</v>
      </c>
      <c r="D14896" t="s">
        <v>807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960</v>
      </c>
      <c r="D14897" t="s">
        <v>808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960</v>
      </c>
      <c r="D14898" t="s">
        <v>809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960</v>
      </c>
      <c r="D14899" t="s">
        <v>810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960</v>
      </c>
      <c r="D14900" t="s">
        <v>811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960</v>
      </c>
      <c r="D14901" t="s">
        <v>812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960</v>
      </c>
      <c r="D14902" t="s">
        <v>813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960</v>
      </c>
      <c r="D14903" t="s">
        <v>814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960</v>
      </c>
      <c r="D14904" t="s">
        <v>815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960</v>
      </c>
      <c r="D14905" t="s">
        <v>816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960</v>
      </c>
      <c r="D14906" t="s">
        <v>817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960</v>
      </c>
      <c r="D14907" t="s">
        <v>818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960</v>
      </c>
      <c r="D14908" t="s">
        <v>819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961</v>
      </c>
      <c r="D14909" t="s">
        <v>712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961</v>
      </c>
      <c r="D14910" t="s">
        <v>713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961</v>
      </c>
      <c r="D14911" t="s">
        <v>714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961</v>
      </c>
      <c r="D14912" t="s">
        <v>715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961</v>
      </c>
      <c r="D14913" t="s">
        <v>716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961</v>
      </c>
      <c r="D14914" t="s">
        <v>717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961</v>
      </c>
      <c r="D14915" t="s">
        <v>718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961</v>
      </c>
      <c r="D14916" t="s">
        <v>719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961</v>
      </c>
      <c r="D14917" t="s">
        <v>720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961</v>
      </c>
      <c r="D14918" t="s">
        <v>721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961</v>
      </c>
      <c r="D14919" t="s">
        <v>722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961</v>
      </c>
      <c r="D14920" t="s">
        <v>723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961</v>
      </c>
      <c r="D14921" t="s">
        <v>724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961</v>
      </c>
      <c r="D14922" t="s">
        <v>725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961</v>
      </c>
      <c r="D14923" t="s">
        <v>726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961</v>
      </c>
      <c r="D14924" t="s">
        <v>727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961</v>
      </c>
      <c r="D14925" t="s">
        <v>728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961</v>
      </c>
      <c r="D14926" t="s">
        <v>729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961</v>
      </c>
      <c r="D14927" t="s">
        <v>730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961</v>
      </c>
      <c r="D14928" t="s">
        <v>731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961</v>
      </c>
      <c r="D14929" t="s">
        <v>732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961</v>
      </c>
      <c r="D14930" t="s">
        <v>733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961</v>
      </c>
      <c r="D14931" t="s">
        <v>734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961</v>
      </c>
      <c r="D14932" t="s">
        <v>735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961</v>
      </c>
      <c r="D14933" t="s">
        <v>736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961</v>
      </c>
      <c r="D14934" t="s">
        <v>737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961</v>
      </c>
      <c r="D14935" t="s">
        <v>738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961</v>
      </c>
      <c r="D14936" t="s">
        <v>739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961</v>
      </c>
      <c r="D14937" t="s">
        <v>740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961</v>
      </c>
      <c r="D14938" t="s">
        <v>741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961</v>
      </c>
      <c r="D14939" t="s">
        <v>742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961</v>
      </c>
      <c r="D14940" t="s">
        <v>743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961</v>
      </c>
      <c r="D14941" t="s">
        <v>744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961</v>
      </c>
      <c r="D14942" t="s">
        <v>745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961</v>
      </c>
      <c r="D14943" t="s">
        <v>746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961</v>
      </c>
      <c r="D14944" t="s">
        <v>747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961</v>
      </c>
      <c r="D14945" t="s">
        <v>748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961</v>
      </c>
      <c r="D14946" t="s">
        <v>749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961</v>
      </c>
      <c r="D14947" t="s">
        <v>750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961</v>
      </c>
      <c r="D14948" t="s">
        <v>751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961</v>
      </c>
      <c r="D14949" t="s">
        <v>752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961</v>
      </c>
      <c r="D14950" t="s">
        <v>753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961</v>
      </c>
      <c r="D14951" t="s">
        <v>754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961</v>
      </c>
      <c r="D14952" t="s">
        <v>755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961</v>
      </c>
      <c r="D14953" t="s">
        <v>756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961</v>
      </c>
      <c r="D14954" t="s">
        <v>757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961</v>
      </c>
      <c r="D14955" t="s">
        <v>758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961</v>
      </c>
      <c r="D14956" t="s">
        <v>759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961</v>
      </c>
      <c r="D14957" t="s">
        <v>760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961</v>
      </c>
      <c r="D14958" t="s">
        <v>761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961</v>
      </c>
      <c r="D14959" t="s">
        <v>762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961</v>
      </c>
      <c r="D14960" t="s">
        <v>763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961</v>
      </c>
      <c r="D14961" t="s">
        <v>764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961</v>
      </c>
      <c r="D14962" t="s">
        <v>765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961</v>
      </c>
      <c r="D14963" t="s">
        <v>766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961</v>
      </c>
      <c r="D14964" t="s">
        <v>767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961</v>
      </c>
      <c r="D14965" t="s">
        <v>768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961</v>
      </c>
      <c r="D14966" t="s">
        <v>769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961</v>
      </c>
      <c r="D14967" t="s">
        <v>770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961</v>
      </c>
      <c r="D14968" t="s">
        <v>771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961</v>
      </c>
      <c r="D14969" t="s">
        <v>772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961</v>
      </c>
      <c r="D14970" t="s">
        <v>773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961</v>
      </c>
      <c r="D14971" t="s">
        <v>774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961</v>
      </c>
      <c r="D14972" t="s">
        <v>775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961</v>
      </c>
      <c r="D14973" t="s">
        <v>776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961</v>
      </c>
      <c r="D14974" t="s">
        <v>777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961</v>
      </c>
      <c r="D14975" t="s">
        <v>778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961</v>
      </c>
      <c r="D14976" t="s">
        <v>779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961</v>
      </c>
      <c r="D14977" t="s">
        <v>780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961</v>
      </c>
      <c r="D14978" t="s">
        <v>781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961</v>
      </c>
      <c r="D14979" t="s">
        <v>782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961</v>
      </c>
      <c r="D14980" t="s">
        <v>783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961</v>
      </c>
      <c r="D14981" t="s">
        <v>784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961</v>
      </c>
      <c r="D14982" t="s">
        <v>785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961</v>
      </c>
      <c r="D14983" t="s">
        <v>786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961</v>
      </c>
      <c r="D14984" t="s">
        <v>787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961</v>
      </c>
      <c r="D14985" t="s">
        <v>788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961</v>
      </c>
      <c r="D14986" t="s">
        <v>789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961</v>
      </c>
      <c r="D14987" t="s">
        <v>790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961</v>
      </c>
      <c r="D14988" t="s">
        <v>791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961</v>
      </c>
      <c r="D14989" t="s">
        <v>792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961</v>
      </c>
      <c r="D14990" t="s">
        <v>793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961</v>
      </c>
      <c r="D14991" t="s">
        <v>794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961</v>
      </c>
      <c r="D14992" t="s">
        <v>795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961</v>
      </c>
      <c r="D14993" t="s">
        <v>796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961</v>
      </c>
      <c r="D14994" t="s">
        <v>797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961</v>
      </c>
      <c r="D14995" t="s">
        <v>798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961</v>
      </c>
      <c r="D14996" t="s">
        <v>799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961</v>
      </c>
      <c r="D14997" t="s">
        <v>800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961</v>
      </c>
      <c r="D14998" t="s">
        <v>801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961</v>
      </c>
      <c r="D14999" t="s">
        <v>802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961</v>
      </c>
      <c r="D15000" t="s">
        <v>803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961</v>
      </c>
      <c r="D15001" t="s">
        <v>804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961</v>
      </c>
      <c r="D15002" t="s">
        <v>805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961</v>
      </c>
      <c r="D15003" t="s">
        <v>806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961</v>
      </c>
      <c r="D15004" t="s">
        <v>807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961</v>
      </c>
      <c r="D15005" t="s">
        <v>808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961</v>
      </c>
      <c r="D15006" t="s">
        <v>809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961</v>
      </c>
      <c r="D15007" t="s">
        <v>810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961</v>
      </c>
      <c r="D15008" t="s">
        <v>811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961</v>
      </c>
      <c r="D15009" t="s">
        <v>812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961</v>
      </c>
      <c r="D15010" t="s">
        <v>813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961</v>
      </c>
      <c r="D15011" t="s">
        <v>814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961</v>
      </c>
      <c r="D15012" t="s">
        <v>815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961</v>
      </c>
      <c r="D15013" t="s">
        <v>816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961</v>
      </c>
      <c r="D15014" t="s">
        <v>817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961</v>
      </c>
      <c r="D15015" t="s">
        <v>818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961</v>
      </c>
      <c r="D15016" t="s">
        <v>819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962</v>
      </c>
      <c r="D15017" t="s">
        <v>712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962</v>
      </c>
      <c r="D15018" t="s">
        <v>713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962</v>
      </c>
      <c r="D15019" t="s">
        <v>714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962</v>
      </c>
      <c r="D15020" t="s">
        <v>715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962</v>
      </c>
      <c r="D15021" t="s">
        <v>716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962</v>
      </c>
      <c r="D15022" t="s">
        <v>717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962</v>
      </c>
      <c r="D15023" t="s">
        <v>718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962</v>
      </c>
      <c r="D15024" t="s">
        <v>719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962</v>
      </c>
      <c r="D15025" t="s">
        <v>720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962</v>
      </c>
      <c r="D15026" t="s">
        <v>721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962</v>
      </c>
      <c r="D15027" t="s">
        <v>722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962</v>
      </c>
      <c r="D15028" t="s">
        <v>723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962</v>
      </c>
      <c r="D15029" t="s">
        <v>724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962</v>
      </c>
      <c r="D15030" t="s">
        <v>725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962</v>
      </c>
      <c r="D15031" t="s">
        <v>726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962</v>
      </c>
      <c r="D15032" t="s">
        <v>727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962</v>
      </c>
      <c r="D15033" t="s">
        <v>728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962</v>
      </c>
      <c r="D15034" t="s">
        <v>729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962</v>
      </c>
      <c r="D15035" t="s">
        <v>730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962</v>
      </c>
      <c r="D15036" t="s">
        <v>731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962</v>
      </c>
      <c r="D15037" t="s">
        <v>732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962</v>
      </c>
      <c r="D15038" t="s">
        <v>733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962</v>
      </c>
      <c r="D15039" t="s">
        <v>734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962</v>
      </c>
      <c r="D15040" t="s">
        <v>735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962</v>
      </c>
      <c r="D15041" t="s">
        <v>736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962</v>
      </c>
      <c r="D15042" t="s">
        <v>737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962</v>
      </c>
      <c r="D15043" t="s">
        <v>738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962</v>
      </c>
      <c r="D15044" t="s">
        <v>739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962</v>
      </c>
      <c r="D15045" t="s">
        <v>740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962</v>
      </c>
      <c r="D15046" t="s">
        <v>741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962</v>
      </c>
      <c r="D15047" t="s">
        <v>742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962</v>
      </c>
      <c r="D15048" t="s">
        <v>743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962</v>
      </c>
      <c r="D15049" t="s">
        <v>744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962</v>
      </c>
      <c r="D15050" t="s">
        <v>745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962</v>
      </c>
      <c r="D15051" t="s">
        <v>746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962</v>
      </c>
      <c r="D15052" t="s">
        <v>747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962</v>
      </c>
      <c r="D15053" t="s">
        <v>748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962</v>
      </c>
      <c r="D15054" t="s">
        <v>749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962</v>
      </c>
      <c r="D15055" t="s">
        <v>750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962</v>
      </c>
      <c r="D15056" t="s">
        <v>751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962</v>
      </c>
      <c r="D15057" t="s">
        <v>752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962</v>
      </c>
      <c r="D15058" t="s">
        <v>753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962</v>
      </c>
      <c r="D15059" t="s">
        <v>754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962</v>
      </c>
      <c r="D15060" t="s">
        <v>755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962</v>
      </c>
      <c r="D15061" t="s">
        <v>756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962</v>
      </c>
      <c r="D15062" t="s">
        <v>757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962</v>
      </c>
      <c r="D15063" t="s">
        <v>758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962</v>
      </c>
      <c r="D15064" t="s">
        <v>759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962</v>
      </c>
      <c r="D15065" t="s">
        <v>760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962</v>
      </c>
      <c r="D15066" t="s">
        <v>761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962</v>
      </c>
      <c r="D15067" t="s">
        <v>762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962</v>
      </c>
      <c r="D15068" t="s">
        <v>763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962</v>
      </c>
      <c r="D15069" t="s">
        <v>764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962</v>
      </c>
      <c r="D15070" t="s">
        <v>765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962</v>
      </c>
      <c r="D15071" t="s">
        <v>766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962</v>
      </c>
      <c r="D15072" t="s">
        <v>767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962</v>
      </c>
      <c r="D15073" t="s">
        <v>768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962</v>
      </c>
      <c r="D15074" t="s">
        <v>769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962</v>
      </c>
      <c r="D15075" t="s">
        <v>770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962</v>
      </c>
      <c r="D15076" t="s">
        <v>771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962</v>
      </c>
      <c r="D15077" t="s">
        <v>772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962</v>
      </c>
      <c r="D15078" t="s">
        <v>773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962</v>
      </c>
      <c r="D15079" t="s">
        <v>774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962</v>
      </c>
      <c r="D15080" t="s">
        <v>775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962</v>
      </c>
      <c r="D15081" t="s">
        <v>776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962</v>
      </c>
      <c r="D15082" t="s">
        <v>777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962</v>
      </c>
      <c r="D15083" t="s">
        <v>778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962</v>
      </c>
      <c r="D15084" t="s">
        <v>779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962</v>
      </c>
      <c r="D15085" t="s">
        <v>780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962</v>
      </c>
      <c r="D15086" t="s">
        <v>781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962</v>
      </c>
      <c r="D15087" t="s">
        <v>782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962</v>
      </c>
      <c r="D15088" t="s">
        <v>783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962</v>
      </c>
      <c r="D15089" t="s">
        <v>784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962</v>
      </c>
      <c r="D15090" t="s">
        <v>785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962</v>
      </c>
      <c r="D15091" t="s">
        <v>786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962</v>
      </c>
      <c r="D15092" t="s">
        <v>787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962</v>
      </c>
      <c r="D15093" t="s">
        <v>788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962</v>
      </c>
      <c r="D15094" t="s">
        <v>789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962</v>
      </c>
      <c r="D15095" t="s">
        <v>790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962</v>
      </c>
      <c r="D15096" t="s">
        <v>791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962</v>
      </c>
      <c r="D15097" t="s">
        <v>792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962</v>
      </c>
      <c r="D15098" t="s">
        <v>793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962</v>
      </c>
      <c r="D15099" t="s">
        <v>794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962</v>
      </c>
      <c r="D15100" t="s">
        <v>795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962</v>
      </c>
      <c r="D15101" t="s">
        <v>796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962</v>
      </c>
      <c r="D15102" t="s">
        <v>797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962</v>
      </c>
      <c r="D15103" t="s">
        <v>798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962</v>
      </c>
      <c r="D15104" t="s">
        <v>799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962</v>
      </c>
      <c r="D15105" t="s">
        <v>800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962</v>
      </c>
      <c r="D15106" t="s">
        <v>801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962</v>
      </c>
      <c r="D15107" t="s">
        <v>802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962</v>
      </c>
      <c r="D15108" t="s">
        <v>803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962</v>
      </c>
      <c r="D15109" t="s">
        <v>804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962</v>
      </c>
      <c r="D15110" t="s">
        <v>805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962</v>
      </c>
      <c r="D15111" t="s">
        <v>806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962</v>
      </c>
      <c r="D15112" t="s">
        <v>807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962</v>
      </c>
      <c r="D15113" t="s">
        <v>808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962</v>
      </c>
      <c r="D15114" t="s">
        <v>809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962</v>
      </c>
      <c r="D15115" t="s">
        <v>810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962</v>
      </c>
      <c r="D15116" t="s">
        <v>811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962</v>
      </c>
      <c r="D15117" t="s">
        <v>812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962</v>
      </c>
      <c r="D15118" t="s">
        <v>813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962</v>
      </c>
      <c r="D15119" t="s">
        <v>814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962</v>
      </c>
      <c r="D15120" t="s">
        <v>815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962</v>
      </c>
      <c r="D15121" t="s">
        <v>816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962</v>
      </c>
      <c r="D15122" t="s">
        <v>817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962</v>
      </c>
      <c r="D15123" t="s">
        <v>818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962</v>
      </c>
      <c r="D15124" t="s">
        <v>819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963</v>
      </c>
      <c r="D15125" t="s">
        <v>712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963</v>
      </c>
      <c r="D15126" t="s">
        <v>713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963</v>
      </c>
      <c r="D15127" t="s">
        <v>714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963</v>
      </c>
      <c r="D15128" t="s">
        <v>715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963</v>
      </c>
      <c r="D15129" t="s">
        <v>716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963</v>
      </c>
      <c r="D15130" t="s">
        <v>717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963</v>
      </c>
      <c r="D15131" t="s">
        <v>718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963</v>
      </c>
      <c r="D15132" t="s">
        <v>719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963</v>
      </c>
      <c r="D15133" t="s">
        <v>720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963</v>
      </c>
      <c r="D15134" t="s">
        <v>721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963</v>
      </c>
      <c r="D15135" t="s">
        <v>722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963</v>
      </c>
      <c r="D15136" t="s">
        <v>723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963</v>
      </c>
      <c r="D15137" t="s">
        <v>724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963</v>
      </c>
      <c r="D15138" t="s">
        <v>725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963</v>
      </c>
      <c r="D15139" t="s">
        <v>726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963</v>
      </c>
      <c r="D15140" t="s">
        <v>727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963</v>
      </c>
      <c r="D15141" t="s">
        <v>728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963</v>
      </c>
      <c r="D15142" t="s">
        <v>729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963</v>
      </c>
      <c r="D15143" t="s">
        <v>730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963</v>
      </c>
      <c r="D15144" t="s">
        <v>731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963</v>
      </c>
      <c r="D15145" t="s">
        <v>732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963</v>
      </c>
      <c r="D15146" t="s">
        <v>733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963</v>
      </c>
      <c r="D15147" t="s">
        <v>734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963</v>
      </c>
      <c r="D15148" t="s">
        <v>735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963</v>
      </c>
      <c r="D15149" t="s">
        <v>736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963</v>
      </c>
      <c r="D15150" t="s">
        <v>737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963</v>
      </c>
      <c r="D15151" t="s">
        <v>738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963</v>
      </c>
      <c r="D15152" t="s">
        <v>739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963</v>
      </c>
      <c r="D15153" t="s">
        <v>740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963</v>
      </c>
      <c r="D15154" t="s">
        <v>741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963</v>
      </c>
      <c r="D15155" t="s">
        <v>742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963</v>
      </c>
      <c r="D15156" t="s">
        <v>743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963</v>
      </c>
      <c r="D15157" t="s">
        <v>744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963</v>
      </c>
      <c r="D15158" t="s">
        <v>745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963</v>
      </c>
      <c r="D15159" t="s">
        <v>746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963</v>
      </c>
      <c r="D15160" t="s">
        <v>747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963</v>
      </c>
      <c r="D15161" t="s">
        <v>748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963</v>
      </c>
      <c r="D15162" t="s">
        <v>749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963</v>
      </c>
      <c r="D15163" t="s">
        <v>750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963</v>
      </c>
      <c r="D15164" t="s">
        <v>751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963</v>
      </c>
      <c r="D15165" t="s">
        <v>752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963</v>
      </c>
      <c r="D15166" t="s">
        <v>753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963</v>
      </c>
      <c r="D15167" t="s">
        <v>754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963</v>
      </c>
      <c r="D15168" t="s">
        <v>755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963</v>
      </c>
      <c r="D15169" t="s">
        <v>756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963</v>
      </c>
      <c r="D15170" t="s">
        <v>757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963</v>
      </c>
      <c r="D15171" t="s">
        <v>758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963</v>
      </c>
      <c r="D15172" t="s">
        <v>759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963</v>
      </c>
      <c r="D15173" t="s">
        <v>760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963</v>
      </c>
      <c r="D15174" t="s">
        <v>761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963</v>
      </c>
      <c r="D15175" t="s">
        <v>762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963</v>
      </c>
      <c r="D15176" t="s">
        <v>763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963</v>
      </c>
      <c r="D15177" t="s">
        <v>764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963</v>
      </c>
      <c r="D15178" t="s">
        <v>765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963</v>
      </c>
      <c r="D15179" t="s">
        <v>766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963</v>
      </c>
      <c r="D15180" t="s">
        <v>767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963</v>
      </c>
      <c r="D15181" t="s">
        <v>768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963</v>
      </c>
      <c r="D15182" t="s">
        <v>769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963</v>
      </c>
      <c r="D15183" t="s">
        <v>770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963</v>
      </c>
      <c r="D15184" t="s">
        <v>771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963</v>
      </c>
      <c r="D15185" t="s">
        <v>772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963</v>
      </c>
      <c r="D15186" t="s">
        <v>773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963</v>
      </c>
      <c r="D15187" t="s">
        <v>774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963</v>
      </c>
      <c r="D15188" t="s">
        <v>775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963</v>
      </c>
      <c r="D15189" t="s">
        <v>776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963</v>
      </c>
      <c r="D15190" t="s">
        <v>777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963</v>
      </c>
      <c r="D15191" t="s">
        <v>778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963</v>
      </c>
      <c r="D15192" t="s">
        <v>779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963</v>
      </c>
      <c r="D15193" t="s">
        <v>780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963</v>
      </c>
      <c r="D15194" t="s">
        <v>781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963</v>
      </c>
      <c r="D15195" t="s">
        <v>782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963</v>
      </c>
      <c r="D15196" t="s">
        <v>783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963</v>
      </c>
      <c r="D15197" t="s">
        <v>784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963</v>
      </c>
      <c r="D15198" t="s">
        <v>785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963</v>
      </c>
      <c r="D15199" t="s">
        <v>786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963</v>
      </c>
      <c r="D15200" t="s">
        <v>787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963</v>
      </c>
      <c r="D15201" t="s">
        <v>788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963</v>
      </c>
      <c r="D15202" t="s">
        <v>789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963</v>
      </c>
      <c r="D15203" t="s">
        <v>790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963</v>
      </c>
      <c r="D15204" t="s">
        <v>791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963</v>
      </c>
      <c r="D15205" t="s">
        <v>792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963</v>
      </c>
      <c r="D15206" t="s">
        <v>793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963</v>
      </c>
      <c r="D15207" t="s">
        <v>794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963</v>
      </c>
      <c r="D15208" t="s">
        <v>795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963</v>
      </c>
      <c r="D15209" t="s">
        <v>796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963</v>
      </c>
      <c r="D15210" t="s">
        <v>797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963</v>
      </c>
      <c r="D15211" t="s">
        <v>798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963</v>
      </c>
      <c r="D15212" t="s">
        <v>799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963</v>
      </c>
      <c r="D15213" t="s">
        <v>800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963</v>
      </c>
      <c r="D15214" t="s">
        <v>801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963</v>
      </c>
      <c r="D15215" t="s">
        <v>802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963</v>
      </c>
      <c r="D15216" t="s">
        <v>803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963</v>
      </c>
      <c r="D15217" t="s">
        <v>804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963</v>
      </c>
      <c r="D15218" t="s">
        <v>805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963</v>
      </c>
      <c r="D15219" t="s">
        <v>806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963</v>
      </c>
      <c r="D15220" t="s">
        <v>807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963</v>
      </c>
      <c r="D15221" t="s">
        <v>808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963</v>
      </c>
      <c r="D15222" t="s">
        <v>809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963</v>
      </c>
      <c r="D15223" t="s">
        <v>810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963</v>
      </c>
      <c r="D15224" t="s">
        <v>811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963</v>
      </c>
      <c r="D15225" t="s">
        <v>812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963</v>
      </c>
      <c r="D15226" t="s">
        <v>813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963</v>
      </c>
      <c r="D15227" t="s">
        <v>814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963</v>
      </c>
      <c r="D15228" t="s">
        <v>815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963</v>
      </c>
      <c r="D15229" t="s">
        <v>816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963</v>
      </c>
      <c r="D15230" t="s">
        <v>817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963</v>
      </c>
      <c r="D15231" t="s">
        <v>818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963</v>
      </c>
      <c r="D15232" t="s">
        <v>819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964</v>
      </c>
      <c r="D15233" t="s">
        <v>712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964</v>
      </c>
      <c r="D15234" t="s">
        <v>713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964</v>
      </c>
      <c r="D15235" t="s">
        <v>714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964</v>
      </c>
      <c r="D15236" t="s">
        <v>715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964</v>
      </c>
      <c r="D15237" t="s">
        <v>716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964</v>
      </c>
      <c r="D15238" t="s">
        <v>717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964</v>
      </c>
      <c r="D15239" t="s">
        <v>718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964</v>
      </c>
      <c r="D15240" t="s">
        <v>719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964</v>
      </c>
      <c r="D15241" t="s">
        <v>720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964</v>
      </c>
      <c r="D15242" t="s">
        <v>721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964</v>
      </c>
      <c r="D15243" t="s">
        <v>722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964</v>
      </c>
      <c r="D15244" t="s">
        <v>723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964</v>
      </c>
      <c r="D15245" t="s">
        <v>724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964</v>
      </c>
      <c r="D15246" t="s">
        <v>725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964</v>
      </c>
      <c r="D15247" t="s">
        <v>726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964</v>
      </c>
      <c r="D15248" t="s">
        <v>727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964</v>
      </c>
      <c r="D15249" t="s">
        <v>728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964</v>
      </c>
      <c r="D15250" t="s">
        <v>729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964</v>
      </c>
      <c r="D15251" t="s">
        <v>730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964</v>
      </c>
      <c r="D15252" t="s">
        <v>731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964</v>
      </c>
      <c r="D15253" t="s">
        <v>732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964</v>
      </c>
      <c r="D15254" t="s">
        <v>733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964</v>
      </c>
      <c r="D15255" t="s">
        <v>734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964</v>
      </c>
      <c r="D15256" t="s">
        <v>735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964</v>
      </c>
      <c r="D15257" t="s">
        <v>736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964</v>
      </c>
      <c r="D15258" t="s">
        <v>737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964</v>
      </c>
      <c r="D15259" t="s">
        <v>738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964</v>
      </c>
      <c r="D15260" t="s">
        <v>739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964</v>
      </c>
      <c r="D15261" t="s">
        <v>740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964</v>
      </c>
      <c r="D15262" t="s">
        <v>741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964</v>
      </c>
      <c r="D15263" t="s">
        <v>742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964</v>
      </c>
      <c r="D15264" t="s">
        <v>743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964</v>
      </c>
      <c r="D15265" t="s">
        <v>744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964</v>
      </c>
      <c r="D15266" t="s">
        <v>745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964</v>
      </c>
      <c r="D15267" t="s">
        <v>746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964</v>
      </c>
      <c r="D15268" t="s">
        <v>747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964</v>
      </c>
      <c r="D15269" t="s">
        <v>748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964</v>
      </c>
      <c r="D15270" t="s">
        <v>749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964</v>
      </c>
      <c r="D15271" t="s">
        <v>750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964</v>
      </c>
      <c r="D15272" t="s">
        <v>751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964</v>
      </c>
      <c r="D15273" t="s">
        <v>752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964</v>
      </c>
      <c r="D15274" t="s">
        <v>753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964</v>
      </c>
      <c r="D15275" t="s">
        <v>754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964</v>
      </c>
      <c r="D15276" t="s">
        <v>755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964</v>
      </c>
      <c r="D15277" t="s">
        <v>756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964</v>
      </c>
      <c r="D15278" t="s">
        <v>757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964</v>
      </c>
      <c r="D15279" t="s">
        <v>758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964</v>
      </c>
      <c r="D15280" t="s">
        <v>759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964</v>
      </c>
      <c r="D15281" t="s">
        <v>760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964</v>
      </c>
      <c r="D15282" t="s">
        <v>761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964</v>
      </c>
      <c r="D15283" t="s">
        <v>762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964</v>
      </c>
      <c r="D15284" t="s">
        <v>763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964</v>
      </c>
      <c r="D15285" t="s">
        <v>764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964</v>
      </c>
      <c r="D15286" t="s">
        <v>765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964</v>
      </c>
      <c r="D15287" t="s">
        <v>766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964</v>
      </c>
      <c r="D15288" t="s">
        <v>767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964</v>
      </c>
      <c r="D15289" t="s">
        <v>768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964</v>
      </c>
      <c r="D15290" t="s">
        <v>769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964</v>
      </c>
      <c r="D15291" t="s">
        <v>770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964</v>
      </c>
      <c r="D15292" t="s">
        <v>771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964</v>
      </c>
      <c r="D15293" t="s">
        <v>772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964</v>
      </c>
      <c r="D15294" t="s">
        <v>773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964</v>
      </c>
      <c r="D15295" t="s">
        <v>774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964</v>
      </c>
      <c r="D15296" t="s">
        <v>775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964</v>
      </c>
      <c r="D15297" t="s">
        <v>776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964</v>
      </c>
      <c r="D15298" t="s">
        <v>777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964</v>
      </c>
      <c r="D15299" t="s">
        <v>778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964</v>
      </c>
      <c r="D15300" t="s">
        <v>779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964</v>
      </c>
      <c r="D15301" t="s">
        <v>780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964</v>
      </c>
      <c r="D15302" t="s">
        <v>781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964</v>
      </c>
      <c r="D15303" t="s">
        <v>782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964</v>
      </c>
      <c r="D15304" t="s">
        <v>783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964</v>
      </c>
      <c r="D15305" t="s">
        <v>784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964</v>
      </c>
      <c r="D15306" t="s">
        <v>785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964</v>
      </c>
      <c r="D15307" t="s">
        <v>786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964</v>
      </c>
      <c r="D15308" t="s">
        <v>787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964</v>
      </c>
      <c r="D15309" t="s">
        <v>788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964</v>
      </c>
      <c r="D15310" t="s">
        <v>789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964</v>
      </c>
      <c r="D15311" t="s">
        <v>790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964</v>
      </c>
      <c r="D15312" t="s">
        <v>791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964</v>
      </c>
      <c r="D15313" t="s">
        <v>792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964</v>
      </c>
      <c r="D15314" t="s">
        <v>793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964</v>
      </c>
      <c r="D15315" t="s">
        <v>794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964</v>
      </c>
      <c r="D15316" t="s">
        <v>795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964</v>
      </c>
      <c r="D15317" t="s">
        <v>796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964</v>
      </c>
      <c r="D15318" t="s">
        <v>797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964</v>
      </c>
      <c r="D15319" t="s">
        <v>798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964</v>
      </c>
      <c r="D15320" t="s">
        <v>799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964</v>
      </c>
      <c r="D15321" t="s">
        <v>800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964</v>
      </c>
      <c r="D15322" t="s">
        <v>801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964</v>
      </c>
      <c r="D15323" t="s">
        <v>802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964</v>
      </c>
      <c r="D15324" t="s">
        <v>803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964</v>
      </c>
      <c r="D15325" t="s">
        <v>804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964</v>
      </c>
      <c r="D15326" t="s">
        <v>805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964</v>
      </c>
      <c r="D15327" t="s">
        <v>806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964</v>
      </c>
      <c r="D15328" t="s">
        <v>807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964</v>
      </c>
      <c r="D15329" t="s">
        <v>808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964</v>
      </c>
      <c r="D15330" t="s">
        <v>809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964</v>
      </c>
      <c r="D15331" t="s">
        <v>810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964</v>
      </c>
      <c r="D15332" t="s">
        <v>811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964</v>
      </c>
      <c r="D15333" t="s">
        <v>812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964</v>
      </c>
      <c r="D15334" t="s">
        <v>813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964</v>
      </c>
      <c r="D15335" t="s">
        <v>814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964</v>
      </c>
      <c r="D15336" t="s">
        <v>815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964</v>
      </c>
      <c r="D15337" t="s">
        <v>816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964</v>
      </c>
      <c r="D15338" t="s">
        <v>817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964</v>
      </c>
      <c r="D15339" t="s">
        <v>818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964</v>
      </c>
      <c r="D15340" t="s">
        <v>819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965</v>
      </c>
      <c r="D15341" t="s">
        <v>712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965</v>
      </c>
      <c r="D15342" t="s">
        <v>713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965</v>
      </c>
      <c r="D15343" t="s">
        <v>714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965</v>
      </c>
      <c r="D15344" t="s">
        <v>715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965</v>
      </c>
      <c r="D15345" t="s">
        <v>716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965</v>
      </c>
      <c r="D15346" t="s">
        <v>717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965</v>
      </c>
      <c r="D15347" t="s">
        <v>718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965</v>
      </c>
      <c r="D15348" t="s">
        <v>719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965</v>
      </c>
      <c r="D15349" t="s">
        <v>720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965</v>
      </c>
      <c r="D15350" t="s">
        <v>721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965</v>
      </c>
      <c r="D15351" t="s">
        <v>722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965</v>
      </c>
      <c r="D15352" t="s">
        <v>723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965</v>
      </c>
      <c r="D15353" t="s">
        <v>724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965</v>
      </c>
      <c r="D15354" t="s">
        <v>725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965</v>
      </c>
      <c r="D15355" t="s">
        <v>726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965</v>
      </c>
      <c r="D15356" t="s">
        <v>727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965</v>
      </c>
      <c r="D15357" t="s">
        <v>728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965</v>
      </c>
      <c r="D15358" t="s">
        <v>729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965</v>
      </c>
      <c r="D15359" t="s">
        <v>730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965</v>
      </c>
      <c r="D15360" t="s">
        <v>731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965</v>
      </c>
      <c r="D15361" t="s">
        <v>732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965</v>
      </c>
      <c r="D15362" t="s">
        <v>733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965</v>
      </c>
      <c r="D15363" t="s">
        <v>734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965</v>
      </c>
      <c r="D15364" t="s">
        <v>735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965</v>
      </c>
      <c r="D15365" t="s">
        <v>736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965</v>
      </c>
      <c r="D15366" t="s">
        <v>737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965</v>
      </c>
      <c r="D15367" t="s">
        <v>738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965</v>
      </c>
      <c r="D15368" t="s">
        <v>739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965</v>
      </c>
      <c r="D15369" t="s">
        <v>740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965</v>
      </c>
      <c r="D15370" t="s">
        <v>741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965</v>
      </c>
      <c r="D15371" t="s">
        <v>742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965</v>
      </c>
      <c r="D15372" t="s">
        <v>743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965</v>
      </c>
      <c r="D15373" t="s">
        <v>744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965</v>
      </c>
      <c r="D15374" t="s">
        <v>745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965</v>
      </c>
      <c r="D15375" t="s">
        <v>746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965</v>
      </c>
      <c r="D15376" t="s">
        <v>747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965</v>
      </c>
      <c r="D15377" t="s">
        <v>748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965</v>
      </c>
      <c r="D15378" t="s">
        <v>749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965</v>
      </c>
      <c r="D15379" t="s">
        <v>750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965</v>
      </c>
      <c r="D15380" t="s">
        <v>751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965</v>
      </c>
      <c r="D15381" t="s">
        <v>752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965</v>
      </c>
      <c r="D15382" t="s">
        <v>753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965</v>
      </c>
      <c r="D15383" t="s">
        <v>754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965</v>
      </c>
      <c r="D15384" t="s">
        <v>755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965</v>
      </c>
      <c r="D15385" t="s">
        <v>756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965</v>
      </c>
      <c r="D15386" t="s">
        <v>757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965</v>
      </c>
      <c r="D15387" t="s">
        <v>758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965</v>
      </c>
      <c r="D15388" t="s">
        <v>759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965</v>
      </c>
      <c r="D15389" t="s">
        <v>760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965</v>
      </c>
      <c r="D15390" t="s">
        <v>761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965</v>
      </c>
      <c r="D15391" t="s">
        <v>762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965</v>
      </c>
      <c r="D15392" t="s">
        <v>763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965</v>
      </c>
      <c r="D15393" t="s">
        <v>764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965</v>
      </c>
      <c r="D15394" t="s">
        <v>765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965</v>
      </c>
      <c r="D15395" t="s">
        <v>766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965</v>
      </c>
      <c r="D15396" t="s">
        <v>767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965</v>
      </c>
      <c r="D15397" t="s">
        <v>768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965</v>
      </c>
      <c r="D15398" t="s">
        <v>769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965</v>
      </c>
      <c r="D15399" t="s">
        <v>770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965</v>
      </c>
      <c r="D15400" t="s">
        <v>771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965</v>
      </c>
      <c r="D15401" t="s">
        <v>772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965</v>
      </c>
      <c r="D15402" t="s">
        <v>773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965</v>
      </c>
      <c r="D15403" t="s">
        <v>774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965</v>
      </c>
      <c r="D15404" t="s">
        <v>775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965</v>
      </c>
      <c r="D15405" t="s">
        <v>776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965</v>
      </c>
      <c r="D15406" t="s">
        <v>777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965</v>
      </c>
      <c r="D15407" t="s">
        <v>778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965</v>
      </c>
      <c r="D15408" t="s">
        <v>779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965</v>
      </c>
      <c r="D15409" t="s">
        <v>780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965</v>
      </c>
      <c r="D15410" t="s">
        <v>781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965</v>
      </c>
      <c r="D15411" t="s">
        <v>782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965</v>
      </c>
      <c r="D15412" t="s">
        <v>783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965</v>
      </c>
      <c r="D15413" t="s">
        <v>784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965</v>
      </c>
      <c r="D15414" t="s">
        <v>785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965</v>
      </c>
      <c r="D15415" t="s">
        <v>786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965</v>
      </c>
      <c r="D15416" t="s">
        <v>787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965</v>
      </c>
      <c r="D15417" t="s">
        <v>788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965</v>
      </c>
      <c r="D15418" t="s">
        <v>789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965</v>
      </c>
      <c r="D15419" t="s">
        <v>790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965</v>
      </c>
      <c r="D15420" t="s">
        <v>791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965</v>
      </c>
      <c r="D15421" t="s">
        <v>792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965</v>
      </c>
      <c r="D15422" t="s">
        <v>793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965</v>
      </c>
      <c r="D15423" t="s">
        <v>794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965</v>
      </c>
      <c r="D15424" t="s">
        <v>795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965</v>
      </c>
      <c r="D15425" t="s">
        <v>796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965</v>
      </c>
      <c r="D15426" t="s">
        <v>797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965</v>
      </c>
      <c r="D15427" t="s">
        <v>798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965</v>
      </c>
      <c r="D15428" t="s">
        <v>799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965</v>
      </c>
      <c r="D15429" t="s">
        <v>800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965</v>
      </c>
      <c r="D15430" t="s">
        <v>801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965</v>
      </c>
      <c r="D15431" t="s">
        <v>802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965</v>
      </c>
      <c r="D15432" t="s">
        <v>803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965</v>
      </c>
      <c r="D15433" t="s">
        <v>804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965</v>
      </c>
      <c r="D15434" t="s">
        <v>805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965</v>
      </c>
      <c r="D15435" t="s">
        <v>806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965</v>
      </c>
      <c r="D15436" t="s">
        <v>807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965</v>
      </c>
      <c r="D15437" t="s">
        <v>808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965</v>
      </c>
      <c r="D15438" t="s">
        <v>809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965</v>
      </c>
      <c r="D15439" t="s">
        <v>810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965</v>
      </c>
      <c r="D15440" t="s">
        <v>811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965</v>
      </c>
      <c r="D15441" t="s">
        <v>812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965</v>
      </c>
      <c r="D15442" t="s">
        <v>813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965</v>
      </c>
      <c r="D15443" t="s">
        <v>814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965</v>
      </c>
      <c r="D15444" t="s">
        <v>815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965</v>
      </c>
      <c r="D15445" t="s">
        <v>816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965</v>
      </c>
      <c r="D15446" t="s">
        <v>817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965</v>
      </c>
      <c r="D15447" t="s">
        <v>818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965</v>
      </c>
      <c r="D15448" t="s">
        <v>819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966</v>
      </c>
      <c r="D15449" t="s">
        <v>712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966</v>
      </c>
      <c r="D15450" t="s">
        <v>713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966</v>
      </c>
      <c r="D15451" t="s">
        <v>714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966</v>
      </c>
      <c r="D15452" t="s">
        <v>715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966</v>
      </c>
      <c r="D15453" t="s">
        <v>716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966</v>
      </c>
      <c r="D15454" t="s">
        <v>717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966</v>
      </c>
      <c r="D15455" t="s">
        <v>718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966</v>
      </c>
      <c r="D15456" t="s">
        <v>719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966</v>
      </c>
      <c r="D15457" t="s">
        <v>720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966</v>
      </c>
      <c r="D15458" t="s">
        <v>721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966</v>
      </c>
      <c r="D15459" t="s">
        <v>722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966</v>
      </c>
      <c r="D15460" t="s">
        <v>723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966</v>
      </c>
      <c r="D15461" t="s">
        <v>724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966</v>
      </c>
      <c r="D15462" t="s">
        <v>725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966</v>
      </c>
      <c r="D15463" t="s">
        <v>726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966</v>
      </c>
      <c r="D15464" t="s">
        <v>727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966</v>
      </c>
      <c r="D15465" t="s">
        <v>728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966</v>
      </c>
      <c r="D15466" t="s">
        <v>729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966</v>
      </c>
      <c r="D15467" t="s">
        <v>730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966</v>
      </c>
      <c r="D15468" t="s">
        <v>731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966</v>
      </c>
      <c r="D15469" t="s">
        <v>732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966</v>
      </c>
      <c r="D15470" t="s">
        <v>733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966</v>
      </c>
      <c r="D15471" t="s">
        <v>734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966</v>
      </c>
      <c r="D15472" t="s">
        <v>735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966</v>
      </c>
      <c r="D15473" t="s">
        <v>736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966</v>
      </c>
      <c r="D15474" t="s">
        <v>737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966</v>
      </c>
      <c r="D15475" t="s">
        <v>738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966</v>
      </c>
      <c r="D15476" t="s">
        <v>739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966</v>
      </c>
      <c r="D15477" t="s">
        <v>740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966</v>
      </c>
      <c r="D15478" t="s">
        <v>741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966</v>
      </c>
      <c r="D15479" t="s">
        <v>742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966</v>
      </c>
      <c r="D15480" t="s">
        <v>743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966</v>
      </c>
      <c r="D15481" t="s">
        <v>744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966</v>
      </c>
      <c r="D15482" t="s">
        <v>745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966</v>
      </c>
      <c r="D15483" t="s">
        <v>746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966</v>
      </c>
      <c r="D15484" t="s">
        <v>747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966</v>
      </c>
      <c r="D15485" t="s">
        <v>748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966</v>
      </c>
      <c r="D15486" t="s">
        <v>749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966</v>
      </c>
      <c r="D15487" t="s">
        <v>750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966</v>
      </c>
      <c r="D15488" t="s">
        <v>751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966</v>
      </c>
      <c r="D15489" t="s">
        <v>752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966</v>
      </c>
      <c r="D15490" t="s">
        <v>753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966</v>
      </c>
      <c r="D15491" t="s">
        <v>754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966</v>
      </c>
      <c r="D15492" t="s">
        <v>755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966</v>
      </c>
      <c r="D15493" t="s">
        <v>756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966</v>
      </c>
      <c r="D15494" t="s">
        <v>757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966</v>
      </c>
      <c r="D15495" t="s">
        <v>758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966</v>
      </c>
      <c r="D15496" t="s">
        <v>759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966</v>
      </c>
      <c r="D15497" t="s">
        <v>760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966</v>
      </c>
      <c r="D15498" t="s">
        <v>761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966</v>
      </c>
      <c r="D15499" t="s">
        <v>762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966</v>
      </c>
      <c r="D15500" t="s">
        <v>763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966</v>
      </c>
      <c r="D15501" t="s">
        <v>764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966</v>
      </c>
      <c r="D15502" t="s">
        <v>765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966</v>
      </c>
      <c r="D15503" t="s">
        <v>766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966</v>
      </c>
      <c r="D15504" t="s">
        <v>767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966</v>
      </c>
      <c r="D15505" t="s">
        <v>768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966</v>
      </c>
      <c r="D15506" t="s">
        <v>769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966</v>
      </c>
      <c r="D15507" t="s">
        <v>770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966</v>
      </c>
      <c r="D15508" t="s">
        <v>771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966</v>
      </c>
      <c r="D15509" t="s">
        <v>772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966</v>
      </c>
      <c r="D15510" t="s">
        <v>773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966</v>
      </c>
      <c r="D15511" t="s">
        <v>774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966</v>
      </c>
      <c r="D15512" t="s">
        <v>775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966</v>
      </c>
      <c r="D15513" t="s">
        <v>776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966</v>
      </c>
      <c r="D15514" t="s">
        <v>777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966</v>
      </c>
      <c r="D15515" t="s">
        <v>778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966</v>
      </c>
      <c r="D15516" t="s">
        <v>779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966</v>
      </c>
      <c r="D15517" t="s">
        <v>780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966</v>
      </c>
      <c r="D15518" t="s">
        <v>781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966</v>
      </c>
      <c r="D15519" t="s">
        <v>782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966</v>
      </c>
      <c r="D15520" t="s">
        <v>783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966</v>
      </c>
      <c r="D15521" t="s">
        <v>784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966</v>
      </c>
      <c r="D15522" t="s">
        <v>785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966</v>
      </c>
      <c r="D15523" t="s">
        <v>786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966</v>
      </c>
      <c r="D15524" t="s">
        <v>787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966</v>
      </c>
      <c r="D15525" t="s">
        <v>788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966</v>
      </c>
      <c r="D15526" t="s">
        <v>789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966</v>
      </c>
      <c r="D15527" t="s">
        <v>790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966</v>
      </c>
      <c r="D15528" t="s">
        <v>791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966</v>
      </c>
      <c r="D15529" t="s">
        <v>792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966</v>
      </c>
      <c r="D15530" t="s">
        <v>793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966</v>
      </c>
      <c r="D15531" t="s">
        <v>794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966</v>
      </c>
      <c r="D15532" t="s">
        <v>795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966</v>
      </c>
      <c r="D15533" t="s">
        <v>796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966</v>
      </c>
      <c r="D15534" t="s">
        <v>797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966</v>
      </c>
      <c r="D15535" t="s">
        <v>798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966</v>
      </c>
      <c r="D15536" t="s">
        <v>799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966</v>
      </c>
      <c r="D15537" t="s">
        <v>800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966</v>
      </c>
      <c r="D15538" t="s">
        <v>801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966</v>
      </c>
      <c r="D15539" t="s">
        <v>802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966</v>
      </c>
      <c r="D15540" t="s">
        <v>803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966</v>
      </c>
      <c r="D15541" t="s">
        <v>804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966</v>
      </c>
      <c r="D15542" t="s">
        <v>805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966</v>
      </c>
      <c r="D15543" t="s">
        <v>806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966</v>
      </c>
      <c r="D15544" t="s">
        <v>807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966</v>
      </c>
      <c r="D15545" t="s">
        <v>808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966</v>
      </c>
      <c r="D15546" t="s">
        <v>809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966</v>
      </c>
      <c r="D15547" t="s">
        <v>810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966</v>
      </c>
      <c r="D15548" t="s">
        <v>811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966</v>
      </c>
      <c r="D15549" t="s">
        <v>812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966</v>
      </c>
      <c r="D15550" t="s">
        <v>813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966</v>
      </c>
      <c r="D15551" t="s">
        <v>814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966</v>
      </c>
      <c r="D15552" t="s">
        <v>815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966</v>
      </c>
      <c r="D15553" t="s">
        <v>816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966</v>
      </c>
      <c r="D15554" t="s">
        <v>817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966</v>
      </c>
      <c r="D15555" t="s">
        <v>818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966</v>
      </c>
      <c r="D15556" t="s">
        <v>819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967</v>
      </c>
      <c r="D15557" t="s">
        <v>712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967</v>
      </c>
      <c r="D15558" t="s">
        <v>713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967</v>
      </c>
      <c r="D15559" t="s">
        <v>714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967</v>
      </c>
      <c r="D15560" t="s">
        <v>715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967</v>
      </c>
      <c r="D15561" t="s">
        <v>716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967</v>
      </c>
      <c r="D15562" t="s">
        <v>717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967</v>
      </c>
      <c r="D15563" t="s">
        <v>718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967</v>
      </c>
      <c r="D15564" t="s">
        <v>719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967</v>
      </c>
      <c r="D15565" t="s">
        <v>720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967</v>
      </c>
      <c r="D15566" t="s">
        <v>721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967</v>
      </c>
      <c r="D15567" t="s">
        <v>722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967</v>
      </c>
      <c r="D15568" t="s">
        <v>723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967</v>
      </c>
      <c r="D15569" t="s">
        <v>724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967</v>
      </c>
      <c r="D15570" t="s">
        <v>725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967</v>
      </c>
      <c r="D15571" t="s">
        <v>726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967</v>
      </c>
      <c r="D15572" t="s">
        <v>727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967</v>
      </c>
      <c r="D15573" t="s">
        <v>728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967</v>
      </c>
      <c r="D15574" t="s">
        <v>729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967</v>
      </c>
      <c r="D15575" t="s">
        <v>730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967</v>
      </c>
      <c r="D15576" t="s">
        <v>731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967</v>
      </c>
      <c r="D15577" t="s">
        <v>732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967</v>
      </c>
      <c r="D15578" t="s">
        <v>733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967</v>
      </c>
      <c r="D15579" t="s">
        <v>734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967</v>
      </c>
      <c r="D15580" t="s">
        <v>735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967</v>
      </c>
      <c r="D15581" t="s">
        <v>736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967</v>
      </c>
      <c r="D15582" t="s">
        <v>737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967</v>
      </c>
      <c r="D15583" t="s">
        <v>738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967</v>
      </c>
      <c r="D15584" t="s">
        <v>739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967</v>
      </c>
      <c r="D15585" t="s">
        <v>740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967</v>
      </c>
      <c r="D15586" t="s">
        <v>741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967</v>
      </c>
      <c r="D15587" t="s">
        <v>742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967</v>
      </c>
      <c r="D15588" t="s">
        <v>743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967</v>
      </c>
      <c r="D15589" t="s">
        <v>744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967</v>
      </c>
      <c r="D15590" t="s">
        <v>745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967</v>
      </c>
      <c r="D15591" t="s">
        <v>746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967</v>
      </c>
      <c r="D15592" t="s">
        <v>747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967</v>
      </c>
      <c r="D15593" t="s">
        <v>748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967</v>
      </c>
      <c r="D15594" t="s">
        <v>749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967</v>
      </c>
      <c r="D15595" t="s">
        <v>750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967</v>
      </c>
      <c r="D15596" t="s">
        <v>751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967</v>
      </c>
      <c r="D15597" t="s">
        <v>752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967</v>
      </c>
      <c r="D15598" t="s">
        <v>753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967</v>
      </c>
      <c r="D15599" t="s">
        <v>754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967</v>
      </c>
      <c r="D15600" t="s">
        <v>755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967</v>
      </c>
      <c r="D15601" t="s">
        <v>756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967</v>
      </c>
      <c r="D15602" t="s">
        <v>757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967</v>
      </c>
      <c r="D15603" t="s">
        <v>758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967</v>
      </c>
      <c r="D15604" t="s">
        <v>759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967</v>
      </c>
      <c r="D15605" t="s">
        <v>760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967</v>
      </c>
      <c r="D15606" t="s">
        <v>761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967</v>
      </c>
      <c r="D15607" t="s">
        <v>762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967</v>
      </c>
      <c r="D15608" t="s">
        <v>763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967</v>
      </c>
      <c r="D15609" t="s">
        <v>764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967</v>
      </c>
      <c r="D15610" t="s">
        <v>765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967</v>
      </c>
      <c r="D15611" t="s">
        <v>766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967</v>
      </c>
      <c r="D15612" t="s">
        <v>767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967</v>
      </c>
      <c r="D15613" t="s">
        <v>768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967</v>
      </c>
      <c r="D15614" t="s">
        <v>769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967</v>
      </c>
      <c r="D15615" t="s">
        <v>770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967</v>
      </c>
      <c r="D15616" t="s">
        <v>771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967</v>
      </c>
      <c r="D15617" t="s">
        <v>772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967</v>
      </c>
      <c r="D15618" t="s">
        <v>773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967</v>
      </c>
      <c r="D15619" t="s">
        <v>774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967</v>
      </c>
      <c r="D15620" t="s">
        <v>775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967</v>
      </c>
      <c r="D15621" t="s">
        <v>776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967</v>
      </c>
      <c r="D15622" t="s">
        <v>777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967</v>
      </c>
      <c r="D15623" t="s">
        <v>778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967</v>
      </c>
      <c r="D15624" t="s">
        <v>779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967</v>
      </c>
      <c r="D15625" t="s">
        <v>780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967</v>
      </c>
      <c r="D15626" t="s">
        <v>781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967</v>
      </c>
      <c r="D15627" t="s">
        <v>782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967</v>
      </c>
      <c r="D15628" t="s">
        <v>783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967</v>
      </c>
      <c r="D15629" t="s">
        <v>784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967</v>
      </c>
      <c r="D15630" t="s">
        <v>785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967</v>
      </c>
      <c r="D15631" t="s">
        <v>786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967</v>
      </c>
      <c r="D15632" t="s">
        <v>787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967</v>
      </c>
      <c r="D15633" t="s">
        <v>788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967</v>
      </c>
      <c r="D15634" t="s">
        <v>789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967</v>
      </c>
      <c r="D15635" t="s">
        <v>790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967</v>
      </c>
      <c r="D15636" t="s">
        <v>791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967</v>
      </c>
      <c r="D15637" t="s">
        <v>792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967</v>
      </c>
      <c r="D15638" t="s">
        <v>793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967</v>
      </c>
      <c r="D15639" t="s">
        <v>794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967</v>
      </c>
      <c r="D15640" t="s">
        <v>795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967</v>
      </c>
      <c r="D15641" t="s">
        <v>796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967</v>
      </c>
      <c r="D15642" t="s">
        <v>797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967</v>
      </c>
      <c r="D15643" t="s">
        <v>798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967</v>
      </c>
      <c r="D15644" t="s">
        <v>799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967</v>
      </c>
      <c r="D15645" t="s">
        <v>800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967</v>
      </c>
      <c r="D15646" t="s">
        <v>801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967</v>
      </c>
      <c r="D15647" t="s">
        <v>802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967</v>
      </c>
      <c r="D15648" t="s">
        <v>803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967</v>
      </c>
      <c r="D15649" t="s">
        <v>804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967</v>
      </c>
      <c r="D15650" t="s">
        <v>805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967</v>
      </c>
      <c r="D15651" t="s">
        <v>806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967</v>
      </c>
      <c r="D15652" t="s">
        <v>807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967</v>
      </c>
      <c r="D15653" t="s">
        <v>808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967</v>
      </c>
      <c r="D15654" t="s">
        <v>809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967</v>
      </c>
      <c r="D15655" t="s">
        <v>810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967</v>
      </c>
      <c r="D15656" t="s">
        <v>811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967</v>
      </c>
      <c r="D15657" t="s">
        <v>812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967</v>
      </c>
      <c r="D15658" t="s">
        <v>813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967</v>
      </c>
      <c r="D15659" t="s">
        <v>814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967</v>
      </c>
      <c r="D15660" t="s">
        <v>815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967</v>
      </c>
      <c r="D15661" t="s">
        <v>816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967</v>
      </c>
      <c r="D15662" t="s">
        <v>817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967</v>
      </c>
      <c r="D15663" t="s">
        <v>818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967</v>
      </c>
      <c r="D15664" t="s">
        <v>819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968</v>
      </c>
      <c r="D15665" t="s">
        <v>712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968</v>
      </c>
      <c r="D15666" t="s">
        <v>713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968</v>
      </c>
      <c r="D15667" t="s">
        <v>714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968</v>
      </c>
      <c r="D15668" t="s">
        <v>715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968</v>
      </c>
      <c r="D15669" t="s">
        <v>716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968</v>
      </c>
      <c r="D15670" t="s">
        <v>717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968</v>
      </c>
      <c r="D15671" t="s">
        <v>718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968</v>
      </c>
      <c r="D15672" t="s">
        <v>719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968</v>
      </c>
      <c r="D15673" t="s">
        <v>720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968</v>
      </c>
      <c r="D15674" t="s">
        <v>721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968</v>
      </c>
      <c r="D15675" t="s">
        <v>722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968</v>
      </c>
      <c r="D15676" t="s">
        <v>723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968</v>
      </c>
      <c r="D15677" t="s">
        <v>724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968</v>
      </c>
      <c r="D15678" t="s">
        <v>725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968</v>
      </c>
      <c r="D15679" t="s">
        <v>726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968</v>
      </c>
      <c r="D15680" t="s">
        <v>727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968</v>
      </c>
      <c r="D15681" t="s">
        <v>728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968</v>
      </c>
      <c r="D15682" t="s">
        <v>729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968</v>
      </c>
      <c r="D15683" t="s">
        <v>730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968</v>
      </c>
      <c r="D15684" t="s">
        <v>731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968</v>
      </c>
      <c r="D15685" t="s">
        <v>732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968</v>
      </c>
      <c r="D15686" t="s">
        <v>733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968</v>
      </c>
      <c r="D15687" t="s">
        <v>734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968</v>
      </c>
      <c r="D15688" t="s">
        <v>735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968</v>
      </c>
      <c r="D15689" t="s">
        <v>736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968</v>
      </c>
      <c r="D15690" t="s">
        <v>737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968</v>
      </c>
      <c r="D15691" t="s">
        <v>738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968</v>
      </c>
      <c r="D15692" t="s">
        <v>739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968</v>
      </c>
      <c r="D15693" t="s">
        <v>740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968</v>
      </c>
      <c r="D15694" t="s">
        <v>741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968</v>
      </c>
      <c r="D15695" t="s">
        <v>742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968</v>
      </c>
      <c r="D15696" t="s">
        <v>743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968</v>
      </c>
      <c r="D15697" t="s">
        <v>744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968</v>
      </c>
      <c r="D15698" t="s">
        <v>745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968</v>
      </c>
      <c r="D15699" t="s">
        <v>746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968</v>
      </c>
      <c r="D15700" t="s">
        <v>747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968</v>
      </c>
      <c r="D15701" t="s">
        <v>748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968</v>
      </c>
      <c r="D15702" t="s">
        <v>749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968</v>
      </c>
      <c r="D15703" t="s">
        <v>750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968</v>
      </c>
      <c r="D15704" t="s">
        <v>751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968</v>
      </c>
      <c r="D15705" t="s">
        <v>752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968</v>
      </c>
      <c r="D15706" t="s">
        <v>753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968</v>
      </c>
      <c r="D15707" t="s">
        <v>754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968</v>
      </c>
      <c r="D15708" t="s">
        <v>755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968</v>
      </c>
      <c r="D15709" t="s">
        <v>756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968</v>
      </c>
      <c r="D15710" t="s">
        <v>757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968</v>
      </c>
      <c r="D15711" t="s">
        <v>758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968</v>
      </c>
      <c r="D15712" t="s">
        <v>759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968</v>
      </c>
      <c r="D15713" t="s">
        <v>760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968</v>
      </c>
      <c r="D15714" t="s">
        <v>761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968</v>
      </c>
      <c r="D15715" t="s">
        <v>762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968</v>
      </c>
      <c r="D15716" t="s">
        <v>763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968</v>
      </c>
      <c r="D15717" t="s">
        <v>764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968</v>
      </c>
      <c r="D15718" t="s">
        <v>765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968</v>
      </c>
      <c r="D15719" t="s">
        <v>766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968</v>
      </c>
      <c r="D15720" t="s">
        <v>767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968</v>
      </c>
      <c r="D15721" t="s">
        <v>768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968</v>
      </c>
      <c r="D15722" t="s">
        <v>769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968</v>
      </c>
      <c r="D15723" t="s">
        <v>770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968</v>
      </c>
      <c r="D15724" t="s">
        <v>771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968</v>
      </c>
      <c r="D15725" t="s">
        <v>772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968</v>
      </c>
      <c r="D15726" t="s">
        <v>773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968</v>
      </c>
      <c r="D15727" t="s">
        <v>774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968</v>
      </c>
      <c r="D15728" t="s">
        <v>775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968</v>
      </c>
      <c r="D15729" t="s">
        <v>776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968</v>
      </c>
      <c r="D15730" t="s">
        <v>777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968</v>
      </c>
      <c r="D15731" t="s">
        <v>778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968</v>
      </c>
      <c r="D15732" t="s">
        <v>779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968</v>
      </c>
      <c r="D15733" t="s">
        <v>780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968</v>
      </c>
      <c r="D15734" t="s">
        <v>781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968</v>
      </c>
      <c r="D15735" t="s">
        <v>782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968</v>
      </c>
      <c r="D15736" t="s">
        <v>783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968</v>
      </c>
      <c r="D15737" t="s">
        <v>784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968</v>
      </c>
      <c r="D15738" t="s">
        <v>785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968</v>
      </c>
      <c r="D15739" t="s">
        <v>786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968</v>
      </c>
      <c r="D15740" t="s">
        <v>787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968</v>
      </c>
      <c r="D15741" t="s">
        <v>788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968</v>
      </c>
      <c r="D15742" t="s">
        <v>789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968</v>
      </c>
      <c r="D15743" t="s">
        <v>790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968</v>
      </c>
      <c r="D15744" t="s">
        <v>791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968</v>
      </c>
      <c r="D15745" t="s">
        <v>792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968</v>
      </c>
      <c r="D15746" t="s">
        <v>793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968</v>
      </c>
      <c r="D15747" t="s">
        <v>794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968</v>
      </c>
      <c r="D15748" t="s">
        <v>795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968</v>
      </c>
      <c r="D15749" t="s">
        <v>796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968</v>
      </c>
      <c r="D15750" t="s">
        <v>797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968</v>
      </c>
      <c r="D15751" t="s">
        <v>798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968</v>
      </c>
      <c r="D15752" t="s">
        <v>799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968</v>
      </c>
      <c r="D15753" t="s">
        <v>800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968</v>
      </c>
      <c r="D15754" t="s">
        <v>801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968</v>
      </c>
      <c r="D15755" t="s">
        <v>802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968</v>
      </c>
      <c r="D15756" t="s">
        <v>803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968</v>
      </c>
      <c r="D15757" t="s">
        <v>804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968</v>
      </c>
      <c r="D15758" t="s">
        <v>805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968</v>
      </c>
      <c r="D15759" t="s">
        <v>806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968</v>
      </c>
      <c r="D15760" t="s">
        <v>807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968</v>
      </c>
      <c r="D15761" t="s">
        <v>808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968</v>
      </c>
      <c r="D15762" t="s">
        <v>809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968</v>
      </c>
      <c r="D15763" t="s">
        <v>810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968</v>
      </c>
      <c r="D15764" t="s">
        <v>811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968</v>
      </c>
      <c r="D15765" t="s">
        <v>812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968</v>
      </c>
      <c r="D15766" t="s">
        <v>813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968</v>
      </c>
      <c r="D15767" t="s">
        <v>814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968</v>
      </c>
      <c r="D15768" t="s">
        <v>815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968</v>
      </c>
      <c r="D15769" t="s">
        <v>816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968</v>
      </c>
      <c r="D15770" t="s">
        <v>817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968</v>
      </c>
      <c r="D15771" t="s">
        <v>818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968</v>
      </c>
      <c r="D15772" t="s">
        <v>819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969</v>
      </c>
      <c r="D15773" t="s">
        <v>712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969</v>
      </c>
      <c r="D15774" t="s">
        <v>713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969</v>
      </c>
      <c r="D15775" t="s">
        <v>714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969</v>
      </c>
      <c r="D15776" t="s">
        <v>715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969</v>
      </c>
      <c r="D15777" t="s">
        <v>716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969</v>
      </c>
      <c r="D15778" t="s">
        <v>717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969</v>
      </c>
      <c r="D15779" t="s">
        <v>718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969</v>
      </c>
      <c r="D15780" t="s">
        <v>719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969</v>
      </c>
      <c r="D15781" t="s">
        <v>720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969</v>
      </c>
      <c r="D15782" t="s">
        <v>721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969</v>
      </c>
      <c r="D15783" t="s">
        <v>722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969</v>
      </c>
      <c r="D15784" t="s">
        <v>723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969</v>
      </c>
      <c r="D15785" t="s">
        <v>724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969</v>
      </c>
      <c r="D15786" t="s">
        <v>725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969</v>
      </c>
      <c r="D15787" t="s">
        <v>726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969</v>
      </c>
      <c r="D15788" t="s">
        <v>727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969</v>
      </c>
      <c r="D15789" t="s">
        <v>728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969</v>
      </c>
      <c r="D15790" t="s">
        <v>729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969</v>
      </c>
      <c r="D15791" t="s">
        <v>730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969</v>
      </c>
      <c r="D15792" t="s">
        <v>731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969</v>
      </c>
      <c r="D15793" t="s">
        <v>732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969</v>
      </c>
      <c r="D15794" t="s">
        <v>733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969</v>
      </c>
      <c r="D15795" t="s">
        <v>734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969</v>
      </c>
      <c r="D15796" t="s">
        <v>735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969</v>
      </c>
      <c r="D15797" t="s">
        <v>736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969</v>
      </c>
      <c r="D15798" t="s">
        <v>737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969</v>
      </c>
      <c r="D15799" t="s">
        <v>738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969</v>
      </c>
      <c r="D15800" t="s">
        <v>739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969</v>
      </c>
      <c r="D15801" t="s">
        <v>740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969</v>
      </c>
      <c r="D15802" t="s">
        <v>741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969</v>
      </c>
      <c r="D15803" t="s">
        <v>742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969</v>
      </c>
      <c r="D15804" t="s">
        <v>743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969</v>
      </c>
      <c r="D15805" t="s">
        <v>744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969</v>
      </c>
      <c r="D15806" t="s">
        <v>745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969</v>
      </c>
      <c r="D15807" t="s">
        <v>746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969</v>
      </c>
      <c r="D15808" t="s">
        <v>747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969</v>
      </c>
      <c r="D15809" t="s">
        <v>748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969</v>
      </c>
      <c r="D15810" t="s">
        <v>749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969</v>
      </c>
      <c r="D15811" t="s">
        <v>750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969</v>
      </c>
      <c r="D15812" t="s">
        <v>751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969</v>
      </c>
      <c r="D15813" t="s">
        <v>752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969</v>
      </c>
      <c r="D15814" t="s">
        <v>753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969</v>
      </c>
      <c r="D15815" t="s">
        <v>754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969</v>
      </c>
      <c r="D15816" t="s">
        <v>755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969</v>
      </c>
      <c r="D15817" t="s">
        <v>756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969</v>
      </c>
      <c r="D15818" t="s">
        <v>757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969</v>
      </c>
      <c r="D15819" t="s">
        <v>758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969</v>
      </c>
      <c r="D15820" t="s">
        <v>759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969</v>
      </c>
      <c r="D15821" t="s">
        <v>760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969</v>
      </c>
      <c r="D15822" t="s">
        <v>761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969</v>
      </c>
      <c r="D15823" t="s">
        <v>762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969</v>
      </c>
      <c r="D15824" t="s">
        <v>763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969</v>
      </c>
      <c r="D15825" t="s">
        <v>764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969</v>
      </c>
      <c r="D15826" t="s">
        <v>765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969</v>
      </c>
      <c r="D15827" t="s">
        <v>766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969</v>
      </c>
      <c r="D15828" t="s">
        <v>767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969</v>
      </c>
      <c r="D15829" t="s">
        <v>768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969</v>
      </c>
      <c r="D15830" t="s">
        <v>769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969</v>
      </c>
      <c r="D15831" t="s">
        <v>770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969</v>
      </c>
      <c r="D15832" t="s">
        <v>771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969</v>
      </c>
      <c r="D15833" t="s">
        <v>772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969</v>
      </c>
      <c r="D15834" t="s">
        <v>773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969</v>
      </c>
      <c r="D15835" t="s">
        <v>774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969</v>
      </c>
      <c r="D15836" t="s">
        <v>775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969</v>
      </c>
      <c r="D15837" t="s">
        <v>776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969</v>
      </c>
      <c r="D15838" t="s">
        <v>777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969</v>
      </c>
      <c r="D15839" t="s">
        <v>778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969</v>
      </c>
      <c r="D15840" t="s">
        <v>779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969</v>
      </c>
      <c r="D15841" t="s">
        <v>780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969</v>
      </c>
      <c r="D15842" t="s">
        <v>781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969</v>
      </c>
      <c r="D15843" t="s">
        <v>782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969</v>
      </c>
      <c r="D15844" t="s">
        <v>783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969</v>
      </c>
      <c r="D15845" t="s">
        <v>784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969</v>
      </c>
      <c r="D15846" t="s">
        <v>785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969</v>
      </c>
      <c r="D15847" t="s">
        <v>786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969</v>
      </c>
      <c r="D15848" t="s">
        <v>787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969</v>
      </c>
      <c r="D15849" t="s">
        <v>788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969</v>
      </c>
      <c r="D15850" t="s">
        <v>789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969</v>
      </c>
      <c r="D15851" t="s">
        <v>790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969</v>
      </c>
      <c r="D15852" t="s">
        <v>791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969</v>
      </c>
      <c r="D15853" t="s">
        <v>792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969</v>
      </c>
      <c r="D15854" t="s">
        <v>793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969</v>
      </c>
      <c r="D15855" t="s">
        <v>794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969</v>
      </c>
      <c r="D15856" t="s">
        <v>795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969</v>
      </c>
      <c r="D15857" t="s">
        <v>796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969</v>
      </c>
      <c r="D15858" t="s">
        <v>797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969</v>
      </c>
      <c r="D15859" t="s">
        <v>798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969</v>
      </c>
      <c r="D15860" t="s">
        <v>799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969</v>
      </c>
      <c r="D15861" t="s">
        <v>800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969</v>
      </c>
      <c r="D15862" t="s">
        <v>801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969</v>
      </c>
      <c r="D15863" t="s">
        <v>802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969</v>
      </c>
      <c r="D15864" t="s">
        <v>803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969</v>
      </c>
      <c r="D15865" t="s">
        <v>804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969</v>
      </c>
      <c r="D15866" t="s">
        <v>805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969</v>
      </c>
      <c r="D15867" t="s">
        <v>806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969</v>
      </c>
      <c r="D15868" t="s">
        <v>807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969</v>
      </c>
      <c r="D15869" t="s">
        <v>808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969</v>
      </c>
      <c r="D15870" t="s">
        <v>809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969</v>
      </c>
      <c r="D15871" t="s">
        <v>810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969</v>
      </c>
      <c r="D15872" t="s">
        <v>811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969</v>
      </c>
      <c r="D15873" t="s">
        <v>812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969</v>
      </c>
      <c r="D15874" t="s">
        <v>813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969</v>
      </c>
      <c r="D15875" t="s">
        <v>814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969</v>
      </c>
      <c r="D15876" t="s">
        <v>815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969</v>
      </c>
      <c r="D15877" t="s">
        <v>816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969</v>
      </c>
      <c r="D15878" t="s">
        <v>817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969</v>
      </c>
      <c r="D15879" t="s">
        <v>818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969</v>
      </c>
      <c r="D15880" t="s">
        <v>819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970</v>
      </c>
      <c r="D15881" t="s">
        <v>712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970</v>
      </c>
      <c r="D15882" t="s">
        <v>713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970</v>
      </c>
      <c r="D15883" t="s">
        <v>714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970</v>
      </c>
      <c r="D15884" t="s">
        <v>715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970</v>
      </c>
      <c r="D15885" t="s">
        <v>716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970</v>
      </c>
      <c r="D15886" t="s">
        <v>717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970</v>
      </c>
      <c r="D15887" t="s">
        <v>718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970</v>
      </c>
      <c r="D15888" t="s">
        <v>719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970</v>
      </c>
      <c r="D15889" t="s">
        <v>720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970</v>
      </c>
      <c r="D15890" t="s">
        <v>721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970</v>
      </c>
      <c r="D15891" t="s">
        <v>722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970</v>
      </c>
      <c r="D15892" t="s">
        <v>723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970</v>
      </c>
      <c r="D15893" t="s">
        <v>724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970</v>
      </c>
      <c r="D15894" t="s">
        <v>725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970</v>
      </c>
      <c r="D15895" t="s">
        <v>726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970</v>
      </c>
      <c r="D15896" t="s">
        <v>727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970</v>
      </c>
      <c r="D15897" t="s">
        <v>728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970</v>
      </c>
      <c r="D15898" t="s">
        <v>729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970</v>
      </c>
      <c r="D15899" t="s">
        <v>730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970</v>
      </c>
      <c r="D15900" t="s">
        <v>731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970</v>
      </c>
      <c r="D15901" t="s">
        <v>732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970</v>
      </c>
      <c r="D15902" t="s">
        <v>733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970</v>
      </c>
      <c r="D15903" t="s">
        <v>734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970</v>
      </c>
      <c r="D15904" t="s">
        <v>735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970</v>
      </c>
      <c r="D15905" t="s">
        <v>736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970</v>
      </c>
      <c r="D15906" t="s">
        <v>737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970</v>
      </c>
      <c r="D15907" t="s">
        <v>738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970</v>
      </c>
      <c r="D15908" t="s">
        <v>739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970</v>
      </c>
      <c r="D15909" t="s">
        <v>740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970</v>
      </c>
      <c r="D15910" t="s">
        <v>741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970</v>
      </c>
      <c r="D15911" t="s">
        <v>742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970</v>
      </c>
      <c r="D15912" t="s">
        <v>743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970</v>
      </c>
      <c r="D15913" t="s">
        <v>744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970</v>
      </c>
      <c r="D15914" t="s">
        <v>745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970</v>
      </c>
      <c r="D15915" t="s">
        <v>746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970</v>
      </c>
      <c r="D15916" t="s">
        <v>747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970</v>
      </c>
      <c r="D15917" t="s">
        <v>748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970</v>
      </c>
      <c r="D15918" t="s">
        <v>749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970</v>
      </c>
      <c r="D15919" t="s">
        <v>750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970</v>
      </c>
      <c r="D15920" t="s">
        <v>751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970</v>
      </c>
      <c r="D15921" t="s">
        <v>752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970</v>
      </c>
      <c r="D15922" t="s">
        <v>753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970</v>
      </c>
      <c r="D15923" t="s">
        <v>754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970</v>
      </c>
      <c r="D15924" t="s">
        <v>755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970</v>
      </c>
      <c r="D15925" t="s">
        <v>756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970</v>
      </c>
      <c r="D15926" t="s">
        <v>757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970</v>
      </c>
      <c r="D15927" t="s">
        <v>758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970</v>
      </c>
      <c r="D15928" t="s">
        <v>759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970</v>
      </c>
      <c r="D15929" t="s">
        <v>760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970</v>
      </c>
      <c r="D15930" t="s">
        <v>761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970</v>
      </c>
      <c r="D15931" t="s">
        <v>762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970</v>
      </c>
      <c r="D15932" t="s">
        <v>763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970</v>
      </c>
      <c r="D15933" t="s">
        <v>764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970</v>
      </c>
      <c r="D15934" t="s">
        <v>765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970</v>
      </c>
      <c r="D15935" t="s">
        <v>766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970</v>
      </c>
      <c r="D15936" t="s">
        <v>767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970</v>
      </c>
      <c r="D15937" t="s">
        <v>768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970</v>
      </c>
      <c r="D15938" t="s">
        <v>769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970</v>
      </c>
      <c r="D15939" t="s">
        <v>770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970</v>
      </c>
      <c r="D15940" t="s">
        <v>771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970</v>
      </c>
      <c r="D15941" t="s">
        <v>772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970</v>
      </c>
      <c r="D15942" t="s">
        <v>773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970</v>
      </c>
      <c r="D15943" t="s">
        <v>774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970</v>
      </c>
      <c r="D15944" t="s">
        <v>775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970</v>
      </c>
      <c r="D15945" t="s">
        <v>776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970</v>
      </c>
      <c r="D15946" t="s">
        <v>777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970</v>
      </c>
      <c r="D15947" t="s">
        <v>778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970</v>
      </c>
      <c r="D15948" t="s">
        <v>779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970</v>
      </c>
      <c r="D15949" t="s">
        <v>780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970</v>
      </c>
      <c r="D15950" t="s">
        <v>781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970</v>
      </c>
      <c r="D15951" t="s">
        <v>782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970</v>
      </c>
      <c r="D15952" t="s">
        <v>783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970</v>
      </c>
      <c r="D15953" t="s">
        <v>784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970</v>
      </c>
      <c r="D15954" t="s">
        <v>785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970</v>
      </c>
      <c r="D15955" t="s">
        <v>786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970</v>
      </c>
      <c r="D15956" t="s">
        <v>787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970</v>
      </c>
      <c r="D15957" t="s">
        <v>788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970</v>
      </c>
      <c r="D15958" t="s">
        <v>789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970</v>
      </c>
      <c r="D15959" t="s">
        <v>790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970</v>
      </c>
      <c r="D15960" t="s">
        <v>791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970</v>
      </c>
      <c r="D15961" t="s">
        <v>792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970</v>
      </c>
      <c r="D15962" t="s">
        <v>793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970</v>
      </c>
      <c r="D15963" t="s">
        <v>794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970</v>
      </c>
      <c r="D15964" t="s">
        <v>795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970</v>
      </c>
      <c r="D15965" t="s">
        <v>796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970</v>
      </c>
      <c r="D15966" t="s">
        <v>797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970</v>
      </c>
      <c r="D15967" t="s">
        <v>798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970</v>
      </c>
      <c r="D15968" t="s">
        <v>799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970</v>
      </c>
      <c r="D15969" t="s">
        <v>800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970</v>
      </c>
      <c r="D15970" t="s">
        <v>801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970</v>
      </c>
      <c r="D15971" t="s">
        <v>802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970</v>
      </c>
      <c r="D15972" t="s">
        <v>803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970</v>
      </c>
      <c r="D15973" t="s">
        <v>804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970</v>
      </c>
      <c r="D15974" t="s">
        <v>805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970</v>
      </c>
      <c r="D15975" t="s">
        <v>806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970</v>
      </c>
      <c r="D15976" t="s">
        <v>807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970</v>
      </c>
      <c r="D15977" t="s">
        <v>808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970</v>
      </c>
      <c r="D15978" t="s">
        <v>809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970</v>
      </c>
      <c r="D15979" t="s">
        <v>810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970</v>
      </c>
      <c r="D15980" t="s">
        <v>811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970</v>
      </c>
      <c r="D15981" t="s">
        <v>812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970</v>
      </c>
      <c r="D15982" t="s">
        <v>813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970</v>
      </c>
      <c r="D15983" t="s">
        <v>814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970</v>
      </c>
      <c r="D15984" t="s">
        <v>815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970</v>
      </c>
      <c r="D15985" t="s">
        <v>816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970</v>
      </c>
      <c r="D15986" t="s">
        <v>817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970</v>
      </c>
      <c r="D15987" t="s">
        <v>818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970</v>
      </c>
      <c r="D15988" t="s">
        <v>819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971</v>
      </c>
      <c r="D15989" t="s">
        <v>712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971</v>
      </c>
      <c r="D15990" t="s">
        <v>713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971</v>
      </c>
      <c r="D15991" t="s">
        <v>714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971</v>
      </c>
      <c r="D15992" t="s">
        <v>715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971</v>
      </c>
      <c r="D15993" t="s">
        <v>716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971</v>
      </c>
      <c r="D15994" t="s">
        <v>717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971</v>
      </c>
      <c r="D15995" t="s">
        <v>718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971</v>
      </c>
      <c r="D15996" t="s">
        <v>719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971</v>
      </c>
      <c r="D15997" t="s">
        <v>720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971</v>
      </c>
      <c r="D15998" t="s">
        <v>721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971</v>
      </c>
      <c r="D15999" t="s">
        <v>722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971</v>
      </c>
      <c r="D16000" t="s">
        <v>723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971</v>
      </c>
      <c r="D16001" t="s">
        <v>724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971</v>
      </c>
      <c r="D16002" t="s">
        <v>725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971</v>
      </c>
      <c r="D16003" t="s">
        <v>726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971</v>
      </c>
      <c r="D16004" t="s">
        <v>727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971</v>
      </c>
      <c r="D16005" t="s">
        <v>728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971</v>
      </c>
      <c r="D16006" t="s">
        <v>729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971</v>
      </c>
      <c r="D16007" t="s">
        <v>730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971</v>
      </c>
      <c r="D16008" t="s">
        <v>731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971</v>
      </c>
      <c r="D16009" t="s">
        <v>732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971</v>
      </c>
      <c r="D16010" t="s">
        <v>733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971</v>
      </c>
      <c r="D16011" t="s">
        <v>734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971</v>
      </c>
      <c r="D16012" t="s">
        <v>735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971</v>
      </c>
      <c r="D16013" t="s">
        <v>736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971</v>
      </c>
      <c r="D16014" t="s">
        <v>737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971</v>
      </c>
      <c r="D16015" t="s">
        <v>738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971</v>
      </c>
      <c r="D16016" t="s">
        <v>739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971</v>
      </c>
      <c r="D16017" t="s">
        <v>740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971</v>
      </c>
      <c r="D16018" t="s">
        <v>741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971</v>
      </c>
      <c r="D16019" t="s">
        <v>742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971</v>
      </c>
      <c r="D16020" t="s">
        <v>743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971</v>
      </c>
      <c r="D16021" t="s">
        <v>744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971</v>
      </c>
      <c r="D16022" t="s">
        <v>745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971</v>
      </c>
      <c r="D16023" t="s">
        <v>746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971</v>
      </c>
      <c r="D16024" t="s">
        <v>747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971</v>
      </c>
      <c r="D16025" t="s">
        <v>748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971</v>
      </c>
      <c r="D16026" t="s">
        <v>749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971</v>
      </c>
      <c r="D16027" t="s">
        <v>750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971</v>
      </c>
      <c r="D16028" t="s">
        <v>751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971</v>
      </c>
      <c r="D16029" t="s">
        <v>752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971</v>
      </c>
      <c r="D16030" t="s">
        <v>753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971</v>
      </c>
      <c r="D16031" t="s">
        <v>754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971</v>
      </c>
      <c r="D16032" t="s">
        <v>755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971</v>
      </c>
      <c r="D16033" t="s">
        <v>756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971</v>
      </c>
      <c r="D16034" t="s">
        <v>757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971</v>
      </c>
      <c r="D16035" t="s">
        <v>758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971</v>
      </c>
      <c r="D16036" t="s">
        <v>759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971</v>
      </c>
      <c r="D16037" t="s">
        <v>760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971</v>
      </c>
      <c r="D16038" t="s">
        <v>761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971</v>
      </c>
      <c r="D16039" t="s">
        <v>762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971</v>
      </c>
      <c r="D16040" t="s">
        <v>763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971</v>
      </c>
      <c r="D16041" t="s">
        <v>764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971</v>
      </c>
      <c r="D16042" t="s">
        <v>765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971</v>
      </c>
      <c r="D16043" t="s">
        <v>766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971</v>
      </c>
      <c r="D16044" t="s">
        <v>767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971</v>
      </c>
      <c r="D16045" t="s">
        <v>768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971</v>
      </c>
      <c r="D16046" t="s">
        <v>769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971</v>
      </c>
      <c r="D16047" t="s">
        <v>770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971</v>
      </c>
      <c r="D16048" t="s">
        <v>771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971</v>
      </c>
      <c r="D16049" t="s">
        <v>772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971</v>
      </c>
      <c r="D16050" t="s">
        <v>773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971</v>
      </c>
      <c r="D16051" t="s">
        <v>774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971</v>
      </c>
      <c r="D16052" t="s">
        <v>775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971</v>
      </c>
      <c r="D16053" t="s">
        <v>776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971</v>
      </c>
      <c r="D16054" t="s">
        <v>777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971</v>
      </c>
      <c r="D16055" t="s">
        <v>778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971</v>
      </c>
      <c r="D16056" t="s">
        <v>779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971</v>
      </c>
      <c r="D16057" t="s">
        <v>780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971</v>
      </c>
      <c r="D16058" t="s">
        <v>781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971</v>
      </c>
      <c r="D16059" t="s">
        <v>782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971</v>
      </c>
      <c r="D16060" t="s">
        <v>783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971</v>
      </c>
      <c r="D16061" t="s">
        <v>784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971</v>
      </c>
      <c r="D16062" t="s">
        <v>785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971</v>
      </c>
      <c r="D16063" t="s">
        <v>786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971</v>
      </c>
      <c r="D16064" t="s">
        <v>787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971</v>
      </c>
      <c r="D16065" t="s">
        <v>788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971</v>
      </c>
      <c r="D16066" t="s">
        <v>789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971</v>
      </c>
      <c r="D16067" t="s">
        <v>790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971</v>
      </c>
      <c r="D16068" t="s">
        <v>791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971</v>
      </c>
      <c r="D16069" t="s">
        <v>792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971</v>
      </c>
      <c r="D16070" t="s">
        <v>793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971</v>
      </c>
      <c r="D16071" t="s">
        <v>794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971</v>
      </c>
      <c r="D16072" t="s">
        <v>795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971</v>
      </c>
      <c r="D16073" t="s">
        <v>796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971</v>
      </c>
      <c r="D16074" t="s">
        <v>797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971</v>
      </c>
      <c r="D16075" t="s">
        <v>798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971</v>
      </c>
      <c r="D16076" t="s">
        <v>799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971</v>
      </c>
      <c r="D16077" t="s">
        <v>800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971</v>
      </c>
      <c r="D16078" t="s">
        <v>801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971</v>
      </c>
      <c r="D16079" t="s">
        <v>802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971</v>
      </c>
      <c r="D16080" t="s">
        <v>803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971</v>
      </c>
      <c r="D16081" t="s">
        <v>804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971</v>
      </c>
      <c r="D16082" t="s">
        <v>805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971</v>
      </c>
      <c r="D16083" t="s">
        <v>806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971</v>
      </c>
      <c r="D16084" t="s">
        <v>807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971</v>
      </c>
      <c r="D16085" t="s">
        <v>808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971</v>
      </c>
      <c r="D16086" t="s">
        <v>809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971</v>
      </c>
      <c r="D16087" t="s">
        <v>810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971</v>
      </c>
      <c r="D16088" t="s">
        <v>811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971</v>
      </c>
      <c r="D16089" t="s">
        <v>812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971</v>
      </c>
      <c r="D16090" t="s">
        <v>813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971</v>
      </c>
      <c r="D16091" t="s">
        <v>814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971</v>
      </c>
      <c r="D16092" t="s">
        <v>815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971</v>
      </c>
      <c r="D16093" t="s">
        <v>816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971</v>
      </c>
      <c r="D16094" t="s">
        <v>817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971</v>
      </c>
      <c r="D16095" t="s">
        <v>818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971</v>
      </c>
      <c r="D16096" t="s">
        <v>819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972</v>
      </c>
      <c r="D16097" t="s">
        <v>712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972</v>
      </c>
      <c r="D16098" t="s">
        <v>713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972</v>
      </c>
      <c r="D16099" t="s">
        <v>714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972</v>
      </c>
      <c r="D16100" t="s">
        <v>715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972</v>
      </c>
      <c r="D16101" t="s">
        <v>716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972</v>
      </c>
      <c r="D16102" t="s">
        <v>717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972</v>
      </c>
      <c r="D16103" t="s">
        <v>718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972</v>
      </c>
      <c r="D16104" t="s">
        <v>719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972</v>
      </c>
      <c r="D16105" t="s">
        <v>720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972</v>
      </c>
      <c r="D16106" t="s">
        <v>721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972</v>
      </c>
      <c r="D16107" t="s">
        <v>722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972</v>
      </c>
      <c r="D16108" t="s">
        <v>723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972</v>
      </c>
      <c r="D16109" t="s">
        <v>724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972</v>
      </c>
      <c r="D16110" t="s">
        <v>725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972</v>
      </c>
      <c r="D16111" t="s">
        <v>726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972</v>
      </c>
      <c r="D16112" t="s">
        <v>727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972</v>
      </c>
      <c r="D16113" t="s">
        <v>728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972</v>
      </c>
      <c r="D16114" t="s">
        <v>729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972</v>
      </c>
      <c r="D16115" t="s">
        <v>730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972</v>
      </c>
      <c r="D16116" t="s">
        <v>731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972</v>
      </c>
      <c r="D16117" t="s">
        <v>732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972</v>
      </c>
      <c r="D16118" t="s">
        <v>733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972</v>
      </c>
      <c r="D16119" t="s">
        <v>734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972</v>
      </c>
      <c r="D16120" t="s">
        <v>735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972</v>
      </c>
      <c r="D16121" t="s">
        <v>736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972</v>
      </c>
      <c r="D16122" t="s">
        <v>737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972</v>
      </c>
      <c r="D16123" t="s">
        <v>738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972</v>
      </c>
      <c r="D16124" t="s">
        <v>739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972</v>
      </c>
      <c r="D16125" t="s">
        <v>740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972</v>
      </c>
      <c r="D16126" t="s">
        <v>741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972</v>
      </c>
      <c r="D16127" t="s">
        <v>742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972</v>
      </c>
      <c r="D16128" t="s">
        <v>743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972</v>
      </c>
      <c r="D16129" t="s">
        <v>744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972</v>
      </c>
      <c r="D16130" t="s">
        <v>745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972</v>
      </c>
      <c r="D16131" t="s">
        <v>746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972</v>
      </c>
      <c r="D16132" t="s">
        <v>747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972</v>
      </c>
      <c r="D16133" t="s">
        <v>748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972</v>
      </c>
      <c r="D16134" t="s">
        <v>749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972</v>
      </c>
      <c r="D16135" t="s">
        <v>750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972</v>
      </c>
      <c r="D16136" t="s">
        <v>751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972</v>
      </c>
      <c r="D16137" t="s">
        <v>752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972</v>
      </c>
      <c r="D16138" t="s">
        <v>753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972</v>
      </c>
      <c r="D16139" t="s">
        <v>754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972</v>
      </c>
      <c r="D16140" t="s">
        <v>755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972</v>
      </c>
      <c r="D16141" t="s">
        <v>756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972</v>
      </c>
      <c r="D16142" t="s">
        <v>757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972</v>
      </c>
      <c r="D16143" t="s">
        <v>758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972</v>
      </c>
      <c r="D16144" t="s">
        <v>759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972</v>
      </c>
      <c r="D16145" t="s">
        <v>760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972</v>
      </c>
      <c r="D16146" t="s">
        <v>761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972</v>
      </c>
      <c r="D16147" t="s">
        <v>762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972</v>
      </c>
      <c r="D16148" t="s">
        <v>763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972</v>
      </c>
      <c r="D16149" t="s">
        <v>764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972</v>
      </c>
      <c r="D16150" t="s">
        <v>765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972</v>
      </c>
      <c r="D16151" t="s">
        <v>766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972</v>
      </c>
      <c r="D16152" t="s">
        <v>767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972</v>
      </c>
      <c r="D16153" t="s">
        <v>768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972</v>
      </c>
      <c r="D16154" t="s">
        <v>769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972</v>
      </c>
      <c r="D16155" t="s">
        <v>770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972</v>
      </c>
      <c r="D16156" t="s">
        <v>771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972</v>
      </c>
      <c r="D16157" t="s">
        <v>772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972</v>
      </c>
      <c r="D16158" t="s">
        <v>773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972</v>
      </c>
      <c r="D16159" t="s">
        <v>774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972</v>
      </c>
      <c r="D16160" t="s">
        <v>775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972</v>
      </c>
      <c r="D16161" t="s">
        <v>776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972</v>
      </c>
      <c r="D16162" t="s">
        <v>777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972</v>
      </c>
      <c r="D16163" t="s">
        <v>778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972</v>
      </c>
      <c r="D16164" t="s">
        <v>779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972</v>
      </c>
      <c r="D16165" t="s">
        <v>780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972</v>
      </c>
      <c r="D16166" t="s">
        <v>781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972</v>
      </c>
      <c r="D16167" t="s">
        <v>782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972</v>
      </c>
      <c r="D16168" t="s">
        <v>783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972</v>
      </c>
      <c r="D16169" t="s">
        <v>784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972</v>
      </c>
      <c r="D16170" t="s">
        <v>785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972</v>
      </c>
      <c r="D16171" t="s">
        <v>786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972</v>
      </c>
      <c r="D16172" t="s">
        <v>787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972</v>
      </c>
      <c r="D16173" t="s">
        <v>788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972</v>
      </c>
      <c r="D16174" t="s">
        <v>789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972</v>
      </c>
      <c r="D16175" t="s">
        <v>790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972</v>
      </c>
      <c r="D16176" t="s">
        <v>791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972</v>
      </c>
      <c r="D16177" t="s">
        <v>792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972</v>
      </c>
      <c r="D16178" t="s">
        <v>793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972</v>
      </c>
      <c r="D16179" t="s">
        <v>794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972</v>
      </c>
      <c r="D16180" t="s">
        <v>795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972</v>
      </c>
      <c r="D16181" t="s">
        <v>796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972</v>
      </c>
      <c r="D16182" t="s">
        <v>797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972</v>
      </c>
      <c r="D16183" t="s">
        <v>798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972</v>
      </c>
      <c r="D16184" t="s">
        <v>799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972</v>
      </c>
      <c r="D16185" t="s">
        <v>800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972</v>
      </c>
      <c r="D16186" t="s">
        <v>801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972</v>
      </c>
      <c r="D16187" t="s">
        <v>802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972</v>
      </c>
      <c r="D16188" t="s">
        <v>803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972</v>
      </c>
      <c r="D16189" t="s">
        <v>804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972</v>
      </c>
      <c r="D16190" t="s">
        <v>805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972</v>
      </c>
      <c r="D16191" t="s">
        <v>806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972</v>
      </c>
      <c r="D16192" t="s">
        <v>807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972</v>
      </c>
      <c r="D16193" t="s">
        <v>808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972</v>
      </c>
      <c r="D16194" t="s">
        <v>809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972</v>
      </c>
      <c r="D16195" t="s">
        <v>810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972</v>
      </c>
      <c r="D16196" t="s">
        <v>811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972</v>
      </c>
      <c r="D16197" t="s">
        <v>812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972</v>
      </c>
      <c r="D16198" t="s">
        <v>813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972</v>
      </c>
      <c r="D16199" t="s">
        <v>814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972</v>
      </c>
      <c r="D16200" t="s">
        <v>815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972</v>
      </c>
      <c r="D16201" t="s">
        <v>816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972</v>
      </c>
      <c r="D16202" t="s">
        <v>817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972</v>
      </c>
      <c r="D16203" t="s">
        <v>818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972</v>
      </c>
      <c r="D16204" t="s">
        <v>819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973</v>
      </c>
      <c r="D16205" t="s">
        <v>712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973</v>
      </c>
      <c r="D16206" t="s">
        <v>713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973</v>
      </c>
      <c r="D16207" t="s">
        <v>714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973</v>
      </c>
      <c r="D16208" t="s">
        <v>715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973</v>
      </c>
      <c r="D16209" t="s">
        <v>716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973</v>
      </c>
      <c r="D16210" t="s">
        <v>717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973</v>
      </c>
      <c r="D16211" t="s">
        <v>718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973</v>
      </c>
      <c r="D16212" t="s">
        <v>719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973</v>
      </c>
      <c r="D16213" t="s">
        <v>720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973</v>
      </c>
      <c r="D16214" t="s">
        <v>721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973</v>
      </c>
      <c r="D16215" t="s">
        <v>722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973</v>
      </c>
      <c r="D16216" t="s">
        <v>723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973</v>
      </c>
      <c r="D16217" t="s">
        <v>724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973</v>
      </c>
      <c r="D16218" t="s">
        <v>725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973</v>
      </c>
      <c r="D16219" t="s">
        <v>726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973</v>
      </c>
      <c r="D16220" t="s">
        <v>727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973</v>
      </c>
      <c r="D16221" t="s">
        <v>728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973</v>
      </c>
      <c r="D16222" t="s">
        <v>729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973</v>
      </c>
      <c r="D16223" t="s">
        <v>730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973</v>
      </c>
      <c r="D16224" t="s">
        <v>731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973</v>
      </c>
      <c r="D16225" t="s">
        <v>732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973</v>
      </c>
      <c r="D16226" t="s">
        <v>733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973</v>
      </c>
      <c r="D16227" t="s">
        <v>734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973</v>
      </c>
      <c r="D16228" t="s">
        <v>735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973</v>
      </c>
      <c r="D16229" t="s">
        <v>736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973</v>
      </c>
      <c r="D16230" t="s">
        <v>737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973</v>
      </c>
      <c r="D16231" t="s">
        <v>738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973</v>
      </c>
      <c r="D16232" t="s">
        <v>739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973</v>
      </c>
      <c r="D16233" t="s">
        <v>740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973</v>
      </c>
      <c r="D16234" t="s">
        <v>741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973</v>
      </c>
      <c r="D16235" t="s">
        <v>742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973</v>
      </c>
      <c r="D16236" t="s">
        <v>743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973</v>
      </c>
      <c r="D16237" t="s">
        <v>744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973</v>
      </c>
      <c r="D16238" t="s">
        <v>745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973</v>
      </c>
      <c r="D16239" t="s">
        <v>746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973</v>
      </c>
      <c r="D16240" t="s">
        <v>747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973</v>
      </c>
      <c r="D16241" t="s">
        <v>748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973</v>
      </c>
      <c r="D16242" t="s">
        <v>749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973</v>
      </c>
      <c r="D16243" t="s">
        <v>750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973</v>
      </c>
      <c r="D16244" t="s">
        <v>751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973</v>
      </c>
      <c r="D16245" t="s">
        <v>752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973</v>
      </c>
      <c r="D16246" t="s">
        <v>753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973</v>
      </c>
      <c r="D16247" t="s">
        <v>754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973</v>
      </c>
      <c r="D16248" t="s">
        <v>755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973</v>
      </c>
      <c r="D16249" t="s">
        <v>756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973</v>
      </c>
      <c r="D16250" t="s">
        <v>757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973</v>
      </c>
      <c r="D16251" t="s">
        <v>758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973</v>
      </c>
      <c r="D16252" t="s">
        <v>759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973</v>
      </c>
      <c r="D16253" t="s">
        <v>760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973</v>
      </c>
      <c r="D16254" t="s">
        <v>761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973</v>
      </c>
      <c r="D16255" t="s">
        <v>762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973</v>
      </c>
      <c r="D16256" t="s">
        <v>763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973</v>
      </c>
      <c r="D16257" t="s">
        <v>764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973</v>
      </c>
      <c r="D16258" t="s">
        <v>765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973</v>
      </c>
      <c r="D16259" t="s">
        <v>766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973</v>
      </c>
      <c r="D16260" t="s">
        <v>767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973</v>
      </c>
      <c r="D16261" t="s">
        <v>768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973</v>
      </c>
      <c r="D16262" t="s">
        <v>769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973</v>
      </c>
      <c r="D16263" t="s">
        <v>770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973</v>
      </c>
      <c r="D16264" t="s">
        <v>771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973</v>
      </c>
      <c r="D16265" t="s">
        <v>772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973</v>
      </c>
      <c r="D16266" t="s">
        <v>773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973</v>
      </c>
      <c r="D16267" t="s">
        <v>774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973</v>
      </c>
      <c r="D16268" t="s">
        <v>775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973</v>
      </c>
      <c r="D16269" t="s">
        <v>776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973</v>
      </c>
      <c r="D16270" t="s">
        <v>777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973</v>
      </c>
      <c r="D16271" t="s">
        <v>778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973</v>
      </c>
      <c r="D16272" t="s">
        <v>779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973</v>
      </c>
      <c r="D16273" t="s">
        <v>780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973</v>
      </c>
      <c r="D16274" t="s">
        <v>781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973</v>
      </c>
      <c r="D16275" t="s">
        <v>782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973</v>
      </c>
      <c r="D16276" t="s">
        <v>783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973</v>
      </c>
      <c r="D16277" t="s">
        <v>784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973</v>
      </c>
      <c r="D16278" t="s">
        <v>785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973</v>
      </c>
      <c r="D16279" t="s">
        <v>786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973</v>
      </c>
      <c r="D16280" t="s">
        <v>787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973</v>
      </c>
      <c r="D16281" t="s">
        <v>788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973</v>
      </c>
      <c r="D16282" t="s">
        <v>789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973</v>
      </c>
      <c r="D16283" t="s">
        <v>790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973</v>
      </c>
      <c r="D16284" t="s">
        <v>791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973</v>
      </c>
      <c r="D16285" t="s">
        <v>792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973</v>
      </c>
      <c r="D16286" t="s">
        <v>793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973</v>
      </c>
      <c r="D16287" t="s">
        <v>794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973</v>
      </c>
      <c r="D16288" t="s">
        <v>795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973</v>
      </c>
      <c r="D16289" t="s">
        <v>796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973</v>
      </c>
      <c r="D16290" t="s">
        <v>797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973</v>
      </c>
      <c r="D16291" t="s">
        <v>798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973</v>
      </c>
      <c r="D16292" t="s">
        <v>799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973</v>
      </c>
      <c r="D16293" t="s">
        <v>800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973</v>
      </c>
      <c r="D16294" t="s">
        <v>801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973</v>
      </c>
      <c r="D16295" t="s">
        <v>802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973</v>
      </c>
      <c r="D16296" t="s">
        <v>803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973</v>
      </c>
      <c r="D16297" t="s">
        <v>804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973</v>
      </c>
      <c r="D16298" t="s">
        <v>805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973</v>
      </c>
      <c r="D16299" t="s">
        <v>806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973</v>
      </c>
      <c r="D16300" t="s">
        <v>807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973</v>
      </c>
      <c r="D16301" t="s">
        <v>808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973</v>
      </c>
      <c r="D16302" t="s">
        <v>809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973</v>
      </c>
      <c r="D16303" t="s">
        <v>810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973</v>
      </c>
      <c r="D16304" t="s">
        <v>811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973</v>
      </c>
      <c r="D16305" t="s">
        <v>812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973</v>
      </c>
      <c r="D16306" t="s">
        <v>813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973</v>
      </c>
      <c r="D16307" t="s">
        <v>814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973</v>
      </c>
      <c r="D16308" t="s">
        <v>815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973</v>
      </c>
      <c r="D16309" t="s">
        <v>816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973</v>
      </c>
      <c r="D16310" t="s">
        <v>817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973</v>
      </c>
      <c r="D16311" t="s">
        <v>818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973</v>
      </c>
      <c r="D16312" t="s">
        <v>819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974</v>
      </c>
      <c r="D16313" t="s">
        <v>712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974</v>
      </c>
      <c r="D16314" t="s">
        <v>713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974</v>
      </c>
      <c r="D16315" t="s">
        <v>714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974</v>
      </c>
      <c r="D16316" t="s">
        <v>715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974</v>
      </c>
      <c r="D16317" t="s">
        <v>716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974</v>
      </c>
      <c r="D16318" t="s">
        <v>717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974</v>
      </c>
      <c r="D16319" t="s">
        <v>718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974</v>
      </c>
      <c r="D16320" t="s">
        <v>719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974</v>
      </c>
      <c r="D16321" t="s">
        <v>720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974</v>
      </c>
      <c r="D16322" t="s">
        <v>721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974</v>
      </c>
      <c r="D16323" t="s">
        <v>722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974</v>
      </c>
      <c r="D16324" t="s">
        <v>723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974</v>
      </c>
      <c r="D16325" t="s">
        <v>724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974</v>
      </c>
      <c r="D16326" t="s">
        <v>725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974</v>
      </c>
      <c r="D16327" t="s">
        <v>726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974</v>
      </c>
      <c r="D16328" t="s">
        <v>727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974</v>
      </c>
      <c r="D16329" t="s">
        <v>728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974</v>
      </c>
      <c r="D16330" t="s">
        <v>729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974</v>
      </c>
      <c r="D16331" t="s">
        <v>730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974</v>
      </c>
      <c r="D16332" t="s">
        <v>731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974</v>
      </c>
      <c r="D16333" t="s">
        <v>732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974</v>
      </c>
      <c r="D16334" t="s">
        <v>733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974</v>
      </c>
      <c r="D16335" t="s">
        <v>734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974</v>
      </c>
      <c r="D16336" t="s">
        <v>735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974</v>
      </c>
      <c r="D16337" t="s">
        <v>736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974</v>
      </c>
      <c r="D16338" t="s">
        <v>737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974</v>
      </c>
      <c r="D16339" t="s">
        <v>738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974</v>
      </c>
      <c r="D16340" t="s">
        <v>739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974</v>
      </c>
      <c r="D16341" t="s">
        <v>740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974</v>
      </c>
      <c r="D16342" t="s">
        <v>741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974</v>
      </c>
      <c r="D16343" t="s">
        <v>742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974</v>
      </c>
      <c r="D16344" t="s">
        <v>743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974</v>
      </c>
      <c r="D16345" t="s">
        <v>744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974</v>
      </c>
      <c r="D16346" t="s">
        <v>745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974</v>
      </c>
      <c r="D16347" t="s">
        <v>746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974</v>
      </c>
      <c r="D16348" t="s">
        <v>747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974</v>
      </c>
      <c r="D16349" t="s">
        <v>748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974</v>
      </c>
      <c r="D16350" t="s">
        <v>749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974</v>
      </c>
      <c r="D16351" t="s">
        <v>750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974</v>
      </c>
      <c r="D16352" t="s">
        <v>751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974</v>
      </c>
      <c r="D16353" t="s">
        <v>752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974</v>
      </c>
      <c r="D16354" t="s">
        <v>753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974</v>
      </c>
      <c r="D16355" t="s">
        <v>754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974</v>
      </c>
      <c r="D16356" t="s">
        <v>755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974</v>
      </c>
      <c r="D16357" t="s">
        <v>756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974</v>
      </c>
      <c r="D16358" t="s">
        <v>757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974</v>
      </c>
      <c r="D16359" t="s">
        <v>758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974</v>
      </c>
      <c r="D16360" t="s">
        <v>759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974</v>
      </c>
      <c r="D16361" t="s">
        <v>760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974</v>
      </c>
      <c r="D16362" t="s">
        <v>761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974</v>
      </c>
      <c r="D16363" t="s">
        <v>762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974</v>
      </c>
      <c r="D16364" t="s">
        <v>763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974</v>
      </c>
      <c r="D16365" t="s">
        <v>764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974</v>
      </c>
      <c r="D16366" t="s">
        <v>765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974</v>
      </c>
      <c r="D16367" t="s">
        <v>766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974</v>
      </c>
      <c r="D16368" t="s">
        <v>767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974</v>
      </c>
      <c r="D16369" t="s">
        <v>768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974</v>
      </c>
      <c r="D16370" t="s">
        <v>769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974</v>
      </c>
      <c r="D16371" t="s">
        <v>770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974</v>
      </c>
      <c r="D16372" t="s">
        <v>771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974</v>
      </c>
      <c r="D16373" t="s">
        <v>772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974</v>
      </c>
      <c r="D16374" t="s">
        <v>773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974</v>
      </c>
      <c r="D16375" t="s">
        <v>774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974</v>
      </c>
      <c r="D16376" t="s">
        <v>775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974</v>
      </c>
      <c r="D16377" t="s">
        <v>776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974</v>
      </c>
      <c r="D16378" t="s">
        <v>777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974</v>
      </c>
      <c r="D16379" t="s">
        <v>778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974</v>
      </c>
      <c r="D16380" t="s">
        <v>779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974</v>
      </c>
      <c r="D16381" t="s">
        <v>780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974</v>
      </c>
      <c r="D16382" t="s">
        <v>781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974</v>
      </c>
      <c r="D16383" t="s">
        <v>782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974</v>
      </c>
      <c r="D16384" t="s">
        <v>783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974</v>
      </c>
      <c r="D16385" t="s">
        <v>784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974</v>
      </c>
      <c r="D16386" t="s">
        <v>785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974</v>
      </c>
      <c r="D16387" t="s">
        <v>786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974</v>
      </c>
      <c r="D16388" t="s">
        <v>787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974</v>
      </c>
      <c r="D16389" t="s">
        <v>788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974</v>
      </c>
      <c r="D16390" t="s">
        <v>789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974</v>
      </c>
      <c r="D16391" t="s">
        <v>790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974</v>
      </c>
      <c r="D16392" t="s">
        <v>791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974</v>
      </c>
      <c r="D16393" t="s">
        <v>792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974</v>
      </c>
      <c r="D16394" t="s">
        <v>793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974</v>
      </c>
      <c r="D16395" t="s">
        <v>794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974</v>
      </c>
      <c r="D16396" t="s">
        <v>795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974</v>
      </c>
      <c r="D16397" t="s">
        <v>796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974</v>
      </c>
      <c r="D16398" t="s">
        <v>797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974</v>
      </c>
      <c r="D16399" t="s">
        <v>798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974</v>
      </c>
      <c r="D16400" t="s">
        <v>799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974</v>
      </c>
      <c r="D16401" t="s">
        <v>800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974</v>
      </c>
      <c r="D16402" t="s">
        <v>801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974</v>
      </c>
      <c r="D16403" t="s">
        <v>802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974</v>
      </c>
      <c r="D16404" t="s">
        <v>803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974</v>
      </c>
      <c r="D16405" t="s">
        <v>804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974</v>
      </c>
      <c r="D16406" t="s">
        <v>805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974</v>
      </c>
      <c r="D16407" t="s">
        <v>806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974</v>
      </c>
      <c r="D16408" t="s">
        <v>807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974</v>
      </c>
      <c r="D16409" t="s">
        <v>808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974</v>
      </c>
      <c r="D16410" t="s">
        <v>809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974</v>
      </c>
      <c r="D16411" t="s">
        <v>810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974</v>
      </c>
      <c r="D16412" t="s">
        <v>811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974</v>
      </c>
      <c r="D16413" t="s">
        <v>812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974</v>
      </c>
      <c r="D16414" t="s">
        <v>813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974</v>
      </c>
      <c r="D16415" t="s">
        <v>814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974</v>
      </c>
      <c r="D16416" t="s">
        <v>815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974</v>
      </c>
      <c r="D16417" t="s">
        <v>816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974</v>
      </c>
      <c r="D16418" t="s">
        <v>817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974</v>
      </c>
      <c r="D16419" t="s">
        <v>818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974</v>
      </c>
      <c r="D16420" t="s">
        <v>819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975</v>
      </c>
      <c r="D16421" t="s">
        <v>712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975</v>
      </c>
      <c r="D16422" t="s">
        <v>713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975</v>
      </c>
      <c r="D16423" t="s">
        <v>714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975</v>
      </c>
      <c r="D16424" t="s">
        <v>715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975</v>
      </c>
      <c r="D16425" t="s">
        <v>716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975</v>
      </c>
      <c r="D16426" t="s">
        <v>717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975</v>
      </c>
      <c r="D16427" t="s">
        <v>718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975</v>
      </c>
      <c r="D16428" t="s">
        <v>719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975</v>
      </c>
      <c r="D16429" t="s">
        <v>720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975</v>
      </c>
      <c r="D16430" t="s">
        <v>721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975</v>
      </c>
      <c r="D16431" t="s">
        <v>722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975</v>
      </c>
      <c r="D16432" t="s">
        <v>723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975</v>
      </c>
      <c r="D16433" t="s">
        <v>724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975</v>
      </c>
      <c r="D16434" t="s">
        <v>725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975</v>
      </c>
      <c r="D16435" t="s">
        <v>726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975</v>
      </c>
      <c r="D16436" t="s">
        <v>727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975</v>
      </c>
      <c r="D16437" t="s">
        <v>728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975</v>
      </c>
      <c r="D16438" t="s">
        <v>729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975</v>
      </c>
      <c r="D16439" t="s">
        <v>730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975</v>
      </c>
      <c r="D16440" t="s">
        <v>731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975</v>
      </c>
      <c r="D16441" t="s">
        <v>732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975</v>
      </c>
      <c r="D16442" t="s">
        <v>733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975</v>
      </c>
      <c r="D16443" t="s">
        <v>734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975</v>
      </c>
      <c r="D16444" t="s">
        <v>735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975</v>
      </c>
      <c r="D16445" t="s">
        <v>736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975</v>
      </c>
      <c r="D16446" t="s">
        <v>737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975</v>
      </c>
      <c r="D16447" t="s">
        <v>738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975</v>
      </c>
      <c r="D16448" t="s">
        <v>739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975</v>
      </c>
      <c r="D16449" t="s">
        <v>740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975</v>
      </c>
      <c r="D16450" t="s">
        <v>741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975</v>
      </c>
      <c r="D16451" t="s">
        <v>742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975</v>
      </c>
      <c r="D16452" t="s">
        <v>743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975</v>
      </c>
      <c r="D16453" t="s">
        <v>744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975</v>
      </c>
      <c r="D16454" t="s">
        <v>745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975</v>
      </c>
      <c r="D16455" t="s">
        <v>746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975</v>
      </c>
      <c r="D16456" t="s">
        <v>747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975</v>
      </c>
      <c r="D16457" t="s">
        <v>748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975</v>
      </c>
      <c r="D16458" t="s">
        <v>749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975</v>
      </c>
      <c r="D16459" t="s">
        <v>750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975</v>
      </c>
      <c r="D16460" t="s">
        <v>751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975</v>
      </c>
      <c r="D16461" t="s">
        <v>752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975</v>
      </c>
      <c r="D16462" t="s">
        <v>753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975</v>
      </c>
      <c r="D16463" t="s">
        <v>754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975</v>
      </c>
      <c r="D16464" t="s">
        <v>755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975</v>
      </c>
      <c r="D16465" t="s">
        <v>756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975</v>
      </c>
      <c r="D16466" t="s">
        <v>757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975</v>
      </c>
      <c r="D16467" t="s">
        <v>758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975</v>
      </c>
      <c r="D16468" t="s">
        <v>759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975</v>
      </c>
      <c r="D16469" t="s">
        <v>760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975</v>
      </c>
      <c r="D16470" t="s">
        <v>761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975</v>
      </c>
      <c r="D16471" t="s">
        <v>762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975</v>
      </c>
      <c r="D16472" t="s">
        <v>763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975</v>
      </c>
      <c r="D16473" t="s">
        <v>764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975</v>
      </c>
      <c r="D16474" t="s">
        <v>765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975</v>
      </c>
      <c r="D16475" t="s">
        <v>766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975</v>
      </c>
      <c r="D16476" t="s">
        <v>767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975</v>
      </c>
      <c r="D16477" t="s">
        <v>768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975</v>
      </c>
      <c r="D16478" t="s">
        <v>769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975</v>
      </c>
      <c r="D16479" t="s">
        <v>770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975</v>
      </c>
      <c r="D16480" t="s">
        <v>771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975</v>
      </c>
      <c r="D16481" t="s">
        <v>772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975</v>
      </c>
      <c r="D16482" t="s">
        <v>773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975</v>
      </c>
      <c r="D16483" t="s">
        <v>774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975</v>
      </c>
      <c r="D16484" t="s">
        <v>775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975</v>
      </c>
      <c r="D16485" t="s">
        <v>776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975</v>
      </c>
      <c r="D16486" t="s">
        <v>777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975</v>
      </c>
      <c r="D16487" t="s">
        <v>778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975</v>
      </c>
      <c r="D16488" t="s">
        <v>779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975</v>
      </c>
      <c r="D16489" t="s">
        <v>780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975</v>
      </c>
      <c r="D16490" t="s">
        <v>781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975</v>
      </c>
      <c r="D16491" t="s">
        <v>782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975</v>
      </c>
      <c r="D16492" t="s">
        <v>783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975</v>
      </c>
      <c r="D16493" t="s">
        <v>784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975</v>
      </c>
      <c r="D16494" t="s">
        <v>785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975</v>
      </c>
      <c r="D16495" t="s">
        <v>786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975</v>
      </c>
      <c r="D16496" t="s">
        <v>787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975</v>
      </c>
      <c r="D16497" t="s">
        <v>788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975</v>
      </c>
      <c r="D16498" t="s">
        <v>789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975</v>
      </c>
      <c r="D16499" t="s">
        <v>790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975</v>
      </c>
      <c r="D16500" t="s">
        <v>791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975</v>
      </c>
      <c r="D16501" t="s">
        <v>792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975</v>
      </c>
      <c r="D16502" t="s">
        <v>793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975</v>
      </c>
      <c r="D16503" t="s">
        <v>794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975</v>
      </c>
      <c r="D16504" t="s">
        <v>795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975</v>
      </c>
      <c r="D16505" t="s">
        <v>796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975</v>
      </c>
      <c r="D16506" t="s">
        <v>797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975</v>
      </c>
      <c r="D16507" t="s">
        <v>798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975</v>
      </c>
      <c r="D16508" t="s">
        <v>799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975</v>
      </c>
      <c r="D16509" t="s">
        <v>800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975</v>
      </c>
      <c r="D16510" t="s">
        <v>801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975</v>
      </c>
      <c r="D16511" t="s">
        <v>802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975</v>
      </c>
      <c r="D16512" t="s">
        <v>803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975</v>
      </c>
      <c r="D16513" t="s">
        <v>804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975</v>
      </c>
      <c r="D16514" t="s">
        <v>805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975</v>
      </c>
      <c r="D16515" t="s">
        <v>806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975</v>
      </c>
      <c r="D16516" t="s">
        <v>807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975</v>
      </c>
      <c r="D16517" t="s">
        <v>808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975</v>
      </c>
      <c r="D16518" t="s">
        <v>809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975</v>
      </c>
      <c r="D16519" t="s">
        <v>810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975</v>
      </c>
      <c r="D16520" t="s">
        <v>811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975</v>
      </c>
      <c r="D16521" t="s">
        <v>812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975</v>
      </c>
      <c r="D16522" t="s">
        <v>813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975</v>
      </c>
      <c r="D16523" t="s">
        <v>814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975</v>
      </c>
      <c r="D16524" t="s">
        <v>815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975</v>
      </c>
      <c r="D16525" t="s">
        <v>816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975</v>
      </c>
      <c r="D16526" t="s">
        <v>817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975</v>
      </c>
      <c r="D16527" t="s">
        <v>818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975</v>
      </c>
      <c r="D16528" t="s">
        <v>819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976</v>
      </c>
      <c r="D16529" t="s">
        <v>712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976</v>
      </c>
      <c r="D16530" t="s">
        <v>713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976</v>
      </c>
      <c r="D16531" t="s">
        <v>714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976</v>
      </c>
      <c r="D16532" t="s">
        <v>715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976</v>
      </c>
      <c r="D16533" t="s">
        <v>716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976</v>
      </c>
      <c r="D16534" t="s">
        <v>717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976</v>
      </c>
      <c r="D16535" t="s">
        <v>718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976</v>
      </c>
      <c r="D16536" t="s">
        <v>719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976</v>
      </c>
      <c r="D16537" t="s">
        <v>720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976</v>
      </c>
      <c r="D16538" t="s">
        <v>721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976</v>
      </c>
      <c r="D16539" t="s">
        <v>722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976</v>
      </c>
      <c r="D16540" t="s">
        <v>723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976</v>
      </c>
      <c r="D16541" t="s">
        <v>724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976</v>
      </c>
      <c r="D16542" t="s">
        <v>725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976</v>
      </c>
      <c r="D16543" t="s">
        <v>726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976</v>
      </c>
      <c r="D16544" t="s">
        <v>727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976</v>
      </c>
      <c r="D16545" t="s">
        <v>728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976</v>
      </c>
      <c r="D16546" t="s">
        <v>729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976</v>
      </c>
      <c r="D16547" t="s">
        <v>730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976</v>
      </c>
      <c r="D16548" t="s">
        <v>731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976</v>
      </c>
      <c r="D16549" t="s">
        <v>732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976</v>
      </c>
      <c r="D16550" t="s">
        <v>733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976</v>
      </c>
      <c r="D16551" t="s">
        <v>734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976</v>
      </c>
      <c r="D16552" t="s">
        <v>735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976</v>
      </c>
      <c r="D16553" t="s">
        <v>736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976</v>
      </c>
      <c r="D16554" t="s">
        <v>737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976</v>
      </c>
      <c r="D16555" t="s">
        <v>738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976</v>
      </c>
      <c r="D16556" t="s">
        <v>739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976</v>
      </c>
      <c r="D16557" t="s">
        <v>740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976</v>
      </c>
      <c r="D16558" t="s">
        <v>741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976</v>
      </c>
      <c r="D16559" t="s">
        <v>742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976</v>
      </c>
      <c r="D16560" t="s">
        <v>743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976</v>
      </c>
      <c r="D16561" t="s">
        <v>744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976</v>
      </c>
      <c r="D16562" t="s">
        <v>745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976</v>
      </c>
      <c r="D16563" t="s">
        <v>746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976</v>
      </c>
      <c r="D16564" t="s">
        <v>747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976</v>
      </c>
      <c r="D16565" t="s">
        <v>748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976</v>
      </c>
      <c r="D16566" t="s">
        <v>749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976</v>
      </c>
      <c r="D16567" t="s">
        <v>750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976</v>
      </c>
      <c r="D16568" t="s">
        <v>751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976</v>
      </c>
      <c r="D16569" t="s">
        <v>752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976</v>
      </c>
      <c r="D16570" t="s">
        <v>753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976</v>
      </c>
      <c r="D16571" t="s">
        <v>754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976</v>
      </c>
      <c r="D16572" t="s">
        <v>755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976</v>
      </c>
      <c r="D16573" t="s">
        <v>756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976</v>
      </c>
      <c r="D16574" t="s">
        <v>757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976</v>
      </c>
      <c r="D16575" t="s">
        <v>758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976</v>
      </c>
      <c r="D16576" t="s">
        <v>759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976</v>
      </c>
      <c r="D16577" t="s">
        <v>760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976</v>
      </c>
      <c r="D16578" t="s">
        <v>761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976</v>
      </c>
      <c r="D16579" t="s">
        <v>762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976</v>
      </c>
      <c r="D16580" t="s">
        <v>763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976</v>
      </c>
      <c r="D16581" t="s">
        <v>764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976</v>
      </c>
      <c r="D16582" t="s">
        <v>765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976</v>
      </c>
      <c r="D16583" t="s">
        <v>766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976</v>
      </c>
      <c r="D16584" t="s">
        <v>767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976</v>
      </c>
      <c r="D16585" t="s">
        <v>768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976</v>
      </c>
      <c r="D16586" t="s">
        <v>769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976</v>
      </c>
      <c r="D16587" t="s">
        <v>770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976</v>
      </c>
      <c r="D16588" t="s">
        <v>771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976</v>
      </c>
      <c r="D16589" t="s">
        <v>772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976</v>
      </c>
      <c r="D16590" t="s">
        <v>773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976</v>
      </c>
      <c r="D16591" t="s">
        <v>774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976</v>
      </c>
      <c r="D16592" t="s">
        <v>775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976</v>
      </c>
      <c r="D16593" t="s">
        <v>776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976</v>
      </c>
      <c r="D16594" t="s">
        <v>777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976</v>
      </c>
      <c r="D16595" t="s">
        <v>778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976</v>
      </c>
      <c r="D16596" t="s">
        <v>779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976</v>
      </c>
      <c r="D16597" t="s">
        <v>780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976</v>
      </c>
      <c r="D16598" t="s">
        <v>781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976</v>
      </c>
      <c r="D16599" t="s">
        <v>782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976</v>
      </c>
      <c r="D16600" t="s">
        <v>783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976</v>
      </c>
      <c r="D16601" t="s">
        <v>784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976</v>
      </c>
      <c r="D16602" t="s">
        <v>785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976</v>
      </c>
      <c r="D16603" t="s">
        <v>786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976</v>
      </c>
      <c r="D16604" t="s">
        <v>787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976</v>
      </c>
      <c r="D16605" t="s">
        <v>788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976</v>
      </c>
      <c r="D16606" t="s">
        <v>789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976</v>
      </c>
      <c r="D16607" t="s">
        <v>790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976</v>
      </c>
      <c r="D16608" t="s">
        <v>791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976</v>
      </c>
      <c r="D16609" t="s">
        <v>792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976</v>
      </c>
      <c r="D16610" t="s">
        <v>793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976</v>
      </c>
      <c r="D16611" t="s">
        <v>794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976</v>
      </c>
      <c r="D16612" t="s">
        <v>795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976</v>
      </c>
      <c r="D16613" t="s">
        <v>796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976</v>
      </c>
      <c r="D16614" t="s">
        <v>797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976</v>
      </c>
      <c r="D16615" t="s">
        <v>798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976</v>
      </c>
      <c r="D16616" t="s">
        <v>799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976</v>
      </c>
      <c r="D16617" t="s">
        <v>800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976</v>
      </c>
      <c r="D16618" t="s">
        <v>801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976</v>
      </c>
      <c r="D16619" t="s">
        <v>802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976</v>
      </c>
      <c r="D16620" t="s">
        <v>803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976</v>
      </c>
      <c r="D16621" t="s">
        <v>804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976</v>
      </c>
      <c r="D16622" t="s">
        <v>805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976</v>
      </c>
      <c r="D16623" t="s">
        <v>806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976</v>
      </c>
      <c r="D16624" t="s">
        <v>807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976</v>
      </c>
      <c r="D16625" t="s">
        <v>808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976</v>
      </c>
      <c r="D16626" t="s">
        <v>809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976</v>
      </c>
      <c r="D16627" t="s">
        <v>810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976</v>
      </c>
      <c r="D16628" t="s">
        <v>811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976</v>
      </c>
      <c r="D16629" t="s">
        <v>812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976</v>
      </c>
      <c r="D16630" t="s">
        <v>813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976</v>
      </c>
      <c r="D16631" t="s">
        <v>814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976</v>
      </c>
      <c r="D16632" t="s">
        <v>815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976</v>
      </c>
      <c r="D16633" t="s">
        <v>816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976</v>
      </c>
      <c r="D16634" t="s">
        <v>817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976</v>
      </c>
      <c r="D16635" t="s">
        <v>818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976</v>
      </c>
      <c r="D16636" t="s">
        <v>819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977</v>
      </c>
      <c r="D16637" t="s">
        <v>712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977</v>
      </c>
      <c r="D16638" t="s">
        <v>713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977</v>
      </c>
      <c r="D16639" t="s">
        <v>714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977</v>
      </c>
      <c r="D16640" t="s">
        <v>715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977</v>
      </c>
      <c r="D16641" t="s">
        <v>716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977</v>
      </c>
      <c r="D16642" t="s">
        <v>717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977</v>
      </c>
      <c r="D16643" t="s">
        <v>718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977</v>
      </c>
      <c r="D16644" t="s">
        <v>719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977</v>
      </c>
      <c r="D16645" t="s">
        <v>720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977</v>
      </c>
      <c r="D16646" t="s">
        <v>721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977</v>
      </c>
      <c r="D16647" t="s">
        <v>722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977</v>
      </c>
      <c r="D16648" t="s">
        <v>723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977</v>
      </c>
      <c r="D16649" t="s">
        <v>724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977</v>
      </c>
      <c r="D16650" t="s">
        <v>725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977</v>
      </c>
      <c r="D16651" t="s">
        <v>726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977</v>
      </c>
      <c r="D16652" t="s">
        <v>727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977</v>
      </c>
      <c r="D16653" t="s">
        <v>728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977</v>
      </c>
      <c r="D16654" t="s">
        <v>729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977</v>
      </c>
      <c r="D16655" t="s">
        <v>730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977</v>
      </c>
      <c r="D16656" t="s">
        <v>731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977</v>
      </c>
      <c r="D16657" t="s">
        <v>732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977</v>
      </c>
      <c r="D16658" t="s">
        <v>733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977</v>
      </c>
      <c r="D16659" t="s">
        <v>734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977</v>
      </c>
      <c r="D16660" t="s">
        <v>735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977</v>
      </c>
      <c r="D16661" t="s">
        <v>736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977</v>
      </c>
      <c r="D16662" t="s">
        <v>737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977</v>
      </c>
      <c r="D16663" t="s">
        <v>738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977</v>
      </c>
      <c r="D16664" t="s">
        <v>739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977</v>
      </c>
      <c r="D16665" t="s">
        <v>740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977</v>
      </c>
      <c r="D16666" t="s">
        <v>741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977</v>
      </c>
      <c r="D16667" t="s">
        <v>742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977</v>
      </c>
      <c r="D16668" t="s">
        <v>743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977</v>
      </c>
      <c r="D16669" t="s">
        <v>744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977</v>
      </c>
      <c r="D16670" t="s">
        <v>745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977</v>
      </c>
      <c r="D16671" t="s">
        <v>746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977</v>
      </c>
      <c r="D16672" t="s">
        <v>747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977</v>
      </c>
      <c r="D16673" t="s">
        <v>748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977</v>
      </c>
      <c r="D16674" t="s">
        <v>749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977</v>
      </c>
      <c r="D16675" t="s">
        <v>750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977</v>
      </c>
      <c r="D16676" t="s">
        <v>751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977</v>
      </c>
      <c r="D16677" t="s">
        <v>752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977</v>
      </c>
      <c r="D16678" t="s">
        <v>753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977</v>
      </c>
      <c r="D16679" t="s">
        <v>754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977</v>
      </c>
      <c r="D16680" t="s">
        <v>755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977</v>
      </c>
      <c r="D16681" t="s">
        <v>756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977</v>
      </c>
      <c r="D16682" t="s">
        <v>757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977</v>
      </c>
      <c r="D16683" t="s">
        <v>758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977</v>
      </c>
      <c r="D16684" t="s">
        <v>759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977</v>
      </c>
      <c r="D16685" t="s">
        <v>760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977</v>
      </c>
      <c r="D16686" t="s">
        <v>761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977</v>
      </c>
      <c r="D16687" t="s">
        <v>762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977</v>
      </c>
      <c r="D16688" t="s">
        <v>763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977</v>
      </c>
      <c r="D16689" t="s">
        <v>764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977</v>
      </c>
      <c r="D16690" t="s">
        <v>765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977</v>
      </c>
      <c r="D16691" t="s">
        <v>766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977</v>
      </c>
      <c r="D16692" t="s">
        <v>767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977</v>
      </c>
      <c r="D16693" t="s">
        <v>768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977</v>
      </c>
      <c r="D16694" t="s">
        <v>769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977</v>
      </c>
      <c r="D16695" t="s">
        <v>770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977</v>
      </c>
      <c r="D16696" t="s">
        <v>771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977</v>
      </c>
      <c r="D16697" t="s">
        <v>772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977</v>
      </c>
      <c r="D16698" t="s">
        <v>773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977</v>
      </c>
      <c r="D16699" t="s">
        <v>774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977</v>
      </c>
      <c r="D16700" t="s">
        <v>775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977</v>
      </c>
      <c r="D16701" t="s">
        <v>776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977</v>
      </c>
      <c r="D16702" t="s">
        <v>777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977</v>
      </c>
      <c r="D16703" t="s">
        <v>778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977</v>
      </c>
      <c r="D16704" t="s">
        <v>779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977</v>
      </c>
      <c r="D16705" t="s">
        <v>780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977</v>
      </c>
      <c r="D16706" t="s">
        <v>781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977</v>
      </c>
      <c r="D16707" t="s">
        <v>782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977</v>
      </c>
      <c r="D16708" t="s">
        <v>783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977</v>
      </c>
      <c r="D16709" t="s">
        <v>784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977</v>
      </c>
      <c r="D16710" t="s">
        <v>785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977</v>
      </c>
      <c r="D16711" t="s">
        <v>786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977</v>
      </c>
      <c r="D16712" t="s">
        <v>787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977</v>
      </c>
      <c r="D16713" t="s">
        <v>788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977</v>
      </c>
      <c r="D16714" t="s">
        <v>789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977</v>
      </c>
      <c r="D16715" t="s">
        <v>790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977</v>
      </c>
      <c r="D16716" t="s">
        <v>791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977</v>
      </c>
      <c r="D16717" t="s">
        <v>792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977</v>
      </c>
      <c r="D16718" t="s">
        <v>793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977</v>
      </c>
      <c r="D16719" t="s">
        <v>794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977</v>
      </c>
      <c r="D16720" t="s">
        <v>795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977</v>
      </c>
      <c r="D16721" t="s">
        <v>796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977</v>
      </c>
      <c r="D16722" t="s">
        <v>797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977</v>
      </c>
      <c r="D16723" t="s">
        <v>798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977</v>
      </c>
      <c r="D16724" t="s">
        <v>799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977</v>
      </c>
      <c r="D16725" t="s">
        <v>800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977</v>
      </c>
      <c r="D16726" t="s">
        <v>801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977</v>
      </c>
      <c r="D16727" t="s">
        <v>802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977</v>
      </c>
      <c r="D16728" t="s">
        <v>803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977</v>
      </c>
      <c r="D16729" t="s">
        <v>804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977</v>
      </c>
      <c r="D16730" t="s">
        <v>805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977</v>
      </c>
      <c r="D16731" t="s">
        <v>806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977</v>
      </c>
      <c r="D16732" t="s">
        <v>807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977</v>
      </c>
      <c r="D16733" t="s">
        <v>808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977</v>
      </c>
      <c r="D16734" t="s">
        <v>809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977</v>
      </c>
      <c r="D16735" t="s">
        <v>810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977</v>
      </c>
      <c r="D16736" t="s">
        <v>811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977</v>
      </c>
      <c r="D16737" t="s">
        <v>812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977</v>
      </c>
      <c r="D16738" t="s">
        <v>813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977</v>
      </c>
      <c r="D16739" t="s">
        <v>814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977</v>
      </c>
      <c r="D16740" t="s">
        <v>815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977</v>
      </c>
      <c r="D16741" t="s">
        <v>816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977</v>
      </c>
      <c r="D16742" t="s">
        <v>817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977</v>
      </c>
      <c r="D16743" t="s">
        <v>818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977</v>
      </c>
      <c r="D16744" t="s">
        <v>819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978</v>
      </c>
      <c r="D16745" t="s">
        <v>712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978</v>
      </c>
      <c r="D16746" t="s">
        <v>713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978</v>
      </c>
      <c r="D16747" t="s">
        <v>714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978</v>
      </c>
      <c r="D16748" t="s">
        <v>715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978</v>
      </c>
      <c r="D16749" t="s">
        <v>716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978</v>
      </c>
      <c r="D16750" t="s">
        <v>717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978</v>
      </c>
      <c r="D16751" t="s">
        <v>718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978</v>
      </c>
      <c r="D16752" t="s">
        <v>719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978</v>
      </c>
      <c r="D16753" t="s">
        <v>720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978</v>
      </c>
      <c r="D16754" t="s">
        <v>721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978</v>
      </c>
      <c r="D16755" t="s">
        <v>722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978</v>
      </c>
      <c r="D16756" t="s">
        <v>723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978</v>
      </c>
      <c r="D16757" t="s">
        <v>724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978</v>
      </c>
      <c r="D16758" t="s">
        <v>725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978</v>
      </c>
      <c r="D16759" t="s">
        <v>726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978</v>
      </c>
      <c r="D16760" t="s">
        <v>727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978</v>
      </c>
      <c r="D16761" t="s">
        <v>728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978</v>
      </c>
      <c r="D16762" t="s">
        <v>729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978</v>
      </c>
      <c r="D16763" t="s">
        <v>730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978</v>
      </c>
      <c r="D16764" t="s">
        <v>731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978</v>
      </c>
      <c r="D16765" t="s">
        <v>732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978</v>
      </c>
      <c r="D16766" t="s">
        <v>733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978</v>
      </c>
      <c r="D16767" t="s">
        <v>734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978</v>
      </c>
      <c r="D16768" t="s">
        <v>735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978</v>
      </c>
      <c r="D16769" t="s">
        <v>736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978</v>
      </c>
      <c r="D16770" t="s">
        <v>737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978</v>
      </c>
      <c r="D16771" t="s">
        <v>738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978</v>
      </c>
      <c r="D16772" t="s">
        <v>739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978</v>
      </c>
      <c r="D16773" t="s">
        <v>740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978</v>
      </c>
      <c r="D16774" t="s">
        <v>741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978</v>
      </c>
      <c r="D16775" t="s">
        <v>742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978</v>
      </c>
      <c r="D16776" t="s">
        <v>743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978</v>
      </c>
      <c r="D16777" t="s">
        <v>744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978</v>
      </c>
      <c r="D16778" t="s">
        <v>745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978</v>
      </c>
      <c r="D16779" t="s">
        <v>746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978</v>
      </c>
      <c r="D16780" t="s">
        <v>747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978</v>
      </c>
      <c r="D16781" t="s">
        <v>748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978</v>
      </c>
      <c r="D16782" t="s">
        <v>749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978</v>
      </c>
      <c r="D16783" t="s">
        <v>750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978</v>
      </c>
      <c r="D16784" t="s">
        <v>751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978</v>
      </c>
      <c r="D16785" t="s">
        <v>752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978</v>
      </c>
      <c r="D16786" t="s">
        <v>753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978</v>
      </c>
      <c r="D16787" t="s">
        <v>754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978</v>
      </c>
      <c r="D16788" t="s">
        <v>755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978</v>
      </c>
      <c r="D16789" t="s">
        <v>756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978</v>
      </c>
      <c r="D16790" t="s">
        <v>757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978</v>
      </c>
      <c r="D16791" t="s">
        <v>758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978</v>
      </c>
      <c r="D16792" t="s">
        <v>759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978</v>
      </c>
      <c r="D16793" t="s">
        <v>760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978</v>
      </c>
      <c r="D16794" t="s">
        <v>761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978</v>
      </c>
      <c r="D16795" t="s">
        <v>762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978</v>
      </c>
      <c r="D16796" t="s">
        <v>763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978</v>
      </c>
      <c r="D16797" t="s">
        <v>764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978</v>
      </c>
      <c r="D16798" t="s">
        <v>765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978</v>
      </c>
      <c r="D16799" t="s">
        <v>766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978</v>
      </c>
      <c r="D16800" t="s">
        <v>767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978</v>
      </c>
      <c r="D16801" t="s">
        <v>768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978</v>
      </c>
      <c r="D16802" t="s">
        <v>769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978</v>
      </c>
      <c r="D16803" t="s">
        <v>770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978</v>
      </c>
      <c r="D16804" t="s">
        <v>771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978</v>
      </c>
      <c r="D16805" t="s">
        <v>772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978</v>
      </c>
      <c r="D16806" t="s">
        <v>773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978</v>
      </c>
      <c r="D16807" t="s">
        <v>774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978</v>
      </c>
      <c r="D16808" t="s">
        <v>775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978</v>
      </c>
      <c r="D16809" t="s">
        <v>776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978</v>
      </c>
      <c r="D16810" t="s">
        <v>777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978</v>
      </c>
      <c r="D16811" t="s">
        <v>778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978</v>
      </c>
      <c r="D16812" t="s">
        <v>779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978</v>
      </c>
      <c r="D16813" t="s">
        <v>780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978</v>
      </c>
      <c r="D16814" t="s">
        <v>781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978</v>
      </c>
      <c r="D16815" t="s">
        <v>782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978</v>
      </c>
      <c r="D16816" t="s">
        <v>783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978</v>
      </c>
      <c r="D16817" t="s">
        <v>784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978</v>
      </c>
      <c r="D16818" t="s">
        <v>785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978</v>
      </c>
      <c r="D16819" t="s">
        <v>786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978</v>
      </c>
      <c r="D16820" t="s">
        <v>787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978</v>
      </c>
      <c r="D16821" t="s">
        <v>788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978</v>
      </c>
      <c r="D16822" t="s">
        <v>789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978</v>
      </c>
      <c r="D16823" t="s">
        <v>790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978</v>
      </c>
      <c r="D16824" t="s">
        <v>791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978</v>
      </c>
      <c r="D16825" t="s">
        <v>792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978</v>
      </c>
      <c r="D16826" t="s">
        <v>793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978</v>
      </c>
      <c r="D16827" t="s">
        <v>794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978</v>
      </c>
      <c r="D16828" t="s">
        <v>795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978</v>
      </c>
      <c r="D16829" t="s">
        <v>796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978</v>
      </c>
      <c r="D16830" t="s">
        <v>797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978</v>
      </c>
      <c r="D16831" t="s">
        <v>798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978</v>
      </c>
      <c r="D16832" t="s">
        <v>799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978</v>
      </c>
      <c r="D16833" t="s">
        <v>800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978</v>
      </c>
      <c r="D16834" t="s">
        <v>801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978</v>
      </c>
      <c r="D16835" t="s">
        <v>802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978</v>
      </c>
      <c r="D16836" t="s">
        <v>803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978</v>
      </c>
      <c r="D16837" t="s">
        <v>804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978</v>
      </c>
      <c r="D16838" t="s">
        <v>805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978</v>
      </c>
      <c r="D16839" t="s">
        <v>806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978</v>
      </c>
      <c r="D16840" t="s">
        <v>807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978</v>
      </c>
      <c r="D16841" t="s">
        <v>808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978</v>
      </c>
      <c r="D16842" t="s">
        <v>809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978</v>
      </c>
      <c r="D16843" t="s">
        <v>810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978</v>
      </c>
      <c r="D16844" t="s">
        <v>811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978</v>
      </c>
      <c r="D16845" t="s">
        <v>812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978</v>
      </c>
      <c r="D16846" t="s">
        <v>813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978</v>
      </c>
      <c r="D16847" t="s">
        <v>814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978</v>
      </c>
      <c r="D16848" t="s">
        <v>815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978</v>
      </c>
      <c r="D16849" t="s">
        <v>816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978</v>
      </c>
      <c r="D16850" t="s">
        <v>817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978</v>
      </c>
      <c r="D16851" t="s">
        <v>818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978</v>
      </c>
      <c r="D16852" t="s">
        <v>819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979</v>
      </c>
      <c r="D16853" t="s">
        <v>712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979</v>
      </c>
      <c r="D16854" t="s">
        <v>713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979</v>
      </c>
      <c r="D16855" t="s">
        <v>714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979</v>
      </c>
      <c r="D16856" t="s">
        <v>715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979</v>
      </c>
      <c r="D16857" t="s">
        <v>716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979</v>
      </c>
      <c r="D16858" t="s">
        <v>717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979</v>
      </c>
      <c r="D16859" t="s">
        <v>718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979</v>
      </c>
      <c r="D16860" t="s">
        <v>719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979</v>
      </c>
      <c r="D16861" t="s">
        <v>720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979</v>
      </c>
      <c r="D16862" t="s">
        <v>721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979</v>
      </c>
      <c r="D16863" t="s">
        <v>722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979</v>
      </c>
      <c r="D16864" t="s">
        <v>723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979</v>
      </c>
      <c r="D16865" t="s">
        <v>724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979</v>
      </c>
      <c r="D16866" t="s">
        <v>725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979</v>
      </c>
      <c r="D16867" t="s">
        <v>726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979</v>
      </c>
      <c r="D16868" t="s">
        <v>727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979</v>
      </c>
      <c r="D16869" t="s">
        <v>728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979</v>
      </c>
      <c r="D16870" t="s">
        <v>729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979</v>
      </c>
      <c r="D16871" t="s">
        <v>730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979</v>
      </c>
      <c r="D16872" t="s">
        <v>731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979</v>
      </c>
      <c r="D16873" t="s">
        <v>732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979</v>
      </c>
      <c r="D16874" t="s">
        <v>733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979</v>
      </c>
      <c r="D16875" t="s">
        <v>734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979</v>
      </c>
      <c r="D16876" t="s">
        <v>735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979</v>
      </c>
      <c r="D16877" t="s">
        <v>736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979</v>
      </c>
      <c r="D16878" t="s">
        <v>737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979</v>
      </c>
      <c r="D16879" t="s">
        <v>738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979</v>
      </c>
      <c r="D16880" t="s">
        <v>739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979</v>
      </c>
      <c r="D16881" t="s">
        <v>740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979</v>
      </c>
      <c r="D16882" t="s">
        <v>741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979</v>
      </c>
      <c r="D16883" t="s">
        <v>742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979</v>
      </c>
      <c r="D16884" t="s">
        <v>743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979</v>
      </c>
      <c r="D16885" t="s">
        <v>744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979</v>
      </c>
      <c r="D16886" t="s">
        <v>745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979</v>
      </c>
      <c r="D16887" t="s">
        <v>746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979</v>
      </c>
      <c r="D16888" t="s">
        <v>747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979</v>
      </c>
      <c r="D16889" t="s">
        <v>748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979</v>
      </c>
      <c r="D16890" t="s">
        <v>749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979</v>
      </c>
      <c r="D16891" t="s">
        <v>750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979</v>
      </c>
      <c r="D16892" t="s">
        <v>751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979</v>
      </c>
      <c r="D16893" t="s">
        <v>752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979</v>
      </c>
      <c r="D16894" t="s">
        <v>753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979</v>
      </c>
      <c r="D16895" t="s">
        <v>754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979</v>
      </c>
      <c r="D16896" t="s">
        <v>755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979</v>
      </c>
      <c r="D16897" t="s">
        <v>756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979</v>
      </c>
      <c r="D16898" t="s">
        <v>757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979</v>
      </c>
      <c r="D16899" t="s">
        <v>758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979</v>
      </c>
      <c r="D16900" t="s">
        <v>759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979</v>
      </c>
      <c r="D16901" t="s">
        <v>760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979</v>
      </c>
      <c r="D16902" t="s">
        <v>761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979</v>
      </c>
      <c r="D16903" t="s">
        <v>762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979</v>
      </c>
      <c r="D16904" t="s">
        <v>763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979</v>
      </c>
      <c r="D16905" t="s">
        <v>764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979</v>
      </c>
      <c r="D16906" t="s">
        <v>765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979</v>
      </c>
      <c r="D16907" t="s">
        <v>766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979</v>
      </c>
      <c r="D16908" t="s">
        <v>767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979</v>
      </c>
      <c r="D16909" t="s">
        <v>768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979</v>
      </c>
      <c r="D16910" t="s">
        <v>769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979</v>
      </c>
      <c r="D16911" t="s">
        <v>770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979</v>
      </c>
      <c r="D16912" t="s">
        <v>771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979</v>
      </c>
      <c r="D16913" t="s">
        <v>772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979</v>
      </c>
      <c r="D16914" t="s">
        <v>773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979</v>
      </c>
      <c r="D16915" t="s">
        <v>774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979</v>
      </c>
      <c r="D16916" t="s">
        <v>775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979</v>
      </c>
      <c r="D16917" t="s">
        <v>776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979</v>
      </c>
      <c r="D16918" t="s">
        <v>777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979</v>
      </c>
      <c r="D16919" t="s">
        <v>778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979</v>
      </c>
      <c r="D16920" t="s">
        <v>779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979</v>
      </c>
      <c r="D16921" t="s">
        <v>780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979</v>
      </c>
      <c r="D16922" t="s">
        <v>781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979</v>
      </c>
      <c r="D16923" t="s">
        <v>782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979</v>
      </c>
      <c r="D16924" t="s">
        <v>783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979</v>
      </c>
      <c r="D16925" t="s">
        <v>784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979</v>
      </c>
      <c r="D16926" t="s">
        <v>785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979</v>
      </c>
      <c r="D16927" t="s">
        <v>786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979</v>
      </c>
      <c r="D16928" t="s">
        <v>787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979</v>
      </c>
      <c r="D16929" t="s">
        <v>788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979</v>
      </c>
      <c r="D16930" t="s">
        <v>789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979</v>
      </c>
      <c r="D16931" t="s">
        <v>790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979</v>
      </c>
      <c r="D16932" t="s">
        <v>791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979</v>
      </c>
      <c r="D16933" t="s">
        <v>792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979</v>
      </c>
      <c r="D16934" t="s">
        <v>793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979</v>
      </c>
      <c r="D16935" t="s">
        <v>794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979</v>
      </c>
      <c r="D16936" t="s">
        <v>795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979</v>
      </c>
      <c r="D16937" t="s">
        <v>796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979</v>
      </c>
      <c r="D16938" t="s">
        <v>797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979</v>
      </c>
      <c r="D16939" t="s">
        <v>798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979</v>
      </c>
      <c r="D16940" t="s">
        <v>799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979</v>
      </c>
      <c r="D16941" t="s">
        <v>800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979</v>
      </c>
      <c r="D16942" t="s">
        <v>801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979</v>
      </c>
      <c r="D16943" t="s">
        <v>802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979</v>
      </c>
      <c r="D16944" t="s">
        <v>803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979</v>
      </c>
      <c r="D16945" t="s">
        <v>804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979</v>
      </c>
      <c r="D16946" t="s">
        <v>805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979</v>
      </c>
      <c r="D16947" t="s">
        <v>806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979</v>
      </c>
      <c r="D16948" t="s">
        <v>807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979</v>
      </c>
      <c r="D16949" t="s">
        <v>808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979</v>
      </c>
      <c r="D16950" t="s">
        <v>809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979</v>
      </c>
      <c r="D16951" t="s">
        <v>810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979</v>
      </c>
      <c r="D16952" t="s">
        <v>811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979</v>
      </c>
      <c r="D16953" t="s">
        <v>812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979</v>
      </c>
      <c r="D16954" t="s">
        <v>813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979</v>
      </c>
      <c r="D16955" t="s">
        <v>814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979</v>
      </c>
      <c r="D16956" t="s">
        <v>815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979</v>
      </c>
      <c r="D16957" t="s">
        <v>816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979</v>
      </c>
      <c r="D16958" t="s">
        <v>817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979</v>
      </c>
      <c r="D16959" t="s">
        <v>818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979</v>
      </c>
      <c r="D16960" t="s">
        <v>819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980</v>
      </c>
      <c r="D16961" t="s">
        <v>712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980</v>
      </c>
      <c r="D16962" t="s">
        <v>713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980</v>
      </c>
      <c r="D16963" t="s">
        <v>714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980</v>
      </c>
      <c r="D16964" t="s">
        <v>715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980</v>
      </c>
      <c r="D16965" t="s">
        <v>716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980</v>
      </c>
      <c r="D16966" t="s">
        <v>717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980</v>
      </c>
      <c r="D16967" t="s">
        <v>718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980</v>
      </c>
      <c r="D16968" t="s">
        <v>719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980</v>
      </c>
      <c r="D16969" t="s">
        <v>720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980</v>
      </c>
      <c r="D16970" t="s">
        <v>721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980</v>
      </c>
      <c r="D16971" t="s">
        <v>722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980</v>
      </c>
      <c r="D16972" t="s">
        <v>723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980</v>
      </c>
      <c r="D16973" t="s">
        <v>724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980</v>
      </c>
      <c r="D16974" t="s">
        <v>725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980</v>
      </c>
      <c r="D16975" t="s">
        <v>726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980</v>
      </c>
      <c r="D16976" t="s">
        <v>727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980</v>
      </c>
      <c r="D16977" t="s">
        <v>728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980</v>
      </c>
      <c r="D16978" t="s">
        <v>729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980</v>
      </c>
      <c r="D16979" t="s">
        <v>730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980</v>
      </c>
      <c r="D16980" t="s">
        <v>731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980</v>
      </c>
      <c r="D16981" t="s">
        <v>732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980</v>
      </c>
      <c r="D16982" t="s">
        <v>733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980</v>
      </c>
      <c r="D16983" t="s">
        <v>734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980</v>
      </c>
      <c r="D16984" t="s">
        <v>735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980</v>
      </c>
      <c r="D16985" t="s">
        <v>736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980</v>
      </c>
      <c r="D16986" t="s">
        <v>737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980</v>
      </c>
      <c r="D16987" t="s">
        <v>738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980</v>
      </c>
      <c r="D16988" t="s">
        <v>739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980</v>
      </c>
      <c r="D16989" t="s">
        <v>740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980</v>
      </c>
      <c r="D16990" t="s">
        <v>741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980</v>
      </c>
      <c r="D16991" t="s">
        <v>742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980</v>
      </c>
      <c r="D16992" t="s">
        <v>743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980</v>
      </c>
      <c r="D16993" t="s">
        <v>744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980</v>
      </c>
      <c r="D16994" t="s">
        <v>745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980</v>
      </c>
      <c r="D16995" t="s">
        <v>746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980</v>
      </c>
      <c r="D16996" t="s">
        <v>747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980</v>
      </c>
      <c r="D16997" t="s">
        <v>748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980</v>
      </c>
      <c r="D16998" t="s">
        <v>749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980</v>
      </c>
      <c r="D16999" t="s">
        <v>750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980</v>
      </c>
      <c r="D17000" t="s">
        <v>751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980</v>
      </c>
      <c r="D17001" t="s">
        <v>752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980</v>
      </c>
      <c r="D17002" t="s">
        <v>753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980</v>
      </c>
      <c r="D17003" t="s">
        <v>754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980</v>
      </c>
      <c r="D17004" t="s">
        <v>755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980</v>
      </c>
      <c r="D17005" t="s">
        <v>756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980</v>
      </c>
      <c r="D17006" t="s">
        <v>757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980</v>
      </c>
      <c r="D17007" t="s">
        <v>758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980</v>
      </c>
      <c r="D17008" t="s">
        <v>759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980</v>
      </c>
      <c r="D17009" t="s">
        <v>760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980</v>
      </c>
      <c r="D17010" t="s">
        <v>761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980</v>
      </c>
      <c r="D17011" t="s">
        <v>762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980</v>
      </c>
      <c r="D17012" t="s">
        <v>763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980</v>
      </c>
      <c r="D17013" t="s">
        <v>764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980</v>
      </c>
      <c r="D17014" t="s">
        <v>765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980</v>
      </c>
      <c r="D17015" t="s">
        <v>766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980</v>
      </c>
      <c r="D17016" t="s">
        <v>767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980</v>
      </c>
      <c r="D17017" t="s">
        <v>768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980</v>
      </c>
      <c r="D17018" t="s">
        <v>769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980</v>
      </c>
      <c r="D17019" t="s">
        <v>770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980</v>
      </c>
      <c r="D17020" t="s">
        <v>771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980</v>
      </c>
      <c r="D17021" t="s">
        <v>772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980</v>
      </c>
      <c r="D17022" t="s">
        <v>773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980</v>
      </c>
      <c r="D17023" t="s">
        <v>774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980</v>
      </c>
      <c r="D17024" t="s">
        <v>775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980</v>
      </c>
      <c r="D17025" t="s">
        <v>776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980</v>
      </c>
      <c r="D17026" t="s">
        <v>777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980</v>
      </c>
      <c r="D17027" t="s">
        <v>778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980</v>
      </c>
      <c r="D17028" t="s">
        <v>779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980</v>
      </c>
      <c r="D17029" t="s">
        <v>780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980</v>
      </c>
      <c r="D17030" t="s">
        <v>781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980</v>
      </c>
      <c r="D17031" t="s">
        <v>782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980</v>
      </c>
      <c r="D17032" t="s">
        <v>783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980</v>
      </c>
      <c r="D17033" t="s">
        <v>784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980</v>
      </c>
      <c r="D17034" t="s">
        <v>785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980</v>
      </c>
      <c r="D17035" t="s">
        <v>786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980</v>
      </c>
      <c r="D17036" t="s">
        <v>787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980</v>
      </c>
      <c r="D17037" t="s">
        <v>788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980</v>
      </c>
      <c r="D17038" t="s">
        <v>789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980</v>
      </c>
      <c r="D17039" t="s">
        <v>790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980</v>
      </c>
      <c r="D17040" t="s">
        <v>791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980</v>
      </c>
      <c r="D17041" t="s">
        <v>792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980</v>
      </c>
      <c r="D17042" t="s">
        <v>793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980</v>
      </c>
      <c r="D17043" t="s">
        <v>794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980</v>
      </c>
      <c r="D17044" t="s">
        <v>795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980</v>
      </c>
      <c r="D17045" t="s">
        <v>796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980</v>
      </c>
      <c r="D17046" t="s">
        <v>797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980</v>
      </c>
      <c r="D17047" t="s">
        <v>798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980</v>
      </c>
      <c r="D17048" t="s">
        <v>799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980</v>
      </c>
      <c r="D17049" t="s">
        <v>800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980</v>
      </c>
      <c r="D17050" t="s">
        <v>801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980</v>
      </c>
      <c r="D17051" t="s">
        <v>802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980</v>
      </c>
      <c r="D17052" t="s">
        <v>803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980</v>
      </c>
      <c r="D17053" t="s">
        <v>804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980</v>
      </c>
      <c r="D17054" t="s">
        <v>805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980</v>
      </c>
      <c r="D17055" t="s">
        <v>806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980</v>
      </c>
      <c r="D17056" t="s">
        <v>807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980</v>
      </c>
      <c r="D17057" t="s">
        <v>808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980</v>
      </c>
      <c r="D17058" t="s">
        <v>809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980</v>
      </c>
      <c r="D17059" t="s">
        <v>810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980</v>
      </c>
      <c r="D17060" t="s">
        <v>811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980</v>
      </c>
      <c r="D17061" t="s">
        <v>812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980</v>
      </c>
      <c r="D17062" t="s">
        <v>813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980</v>
      </c>
      <c r="D17063" t="s">
        <v>814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980</v>
      </c>
      <c r="D17064" t="s">
        <v>815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980</v>
      </c>
      <c r="D17065" t="s">
        <v>816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980</v>
      </c>
      <c r="D17066" t="s">
        <v>817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980</v>
      </c>
      <c r="D17067" t="s">
        <v>818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980</v>
      </c>
      <c r="D17068" t="s">
        <v>819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981</v>
      </c>
      <c r="D17069" t="s">
        <v>712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981</v>
      </c>
      <c r="D17070" t="s">
        <v>713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981</v>
      </c>
      <c r="D17071" t="s">
        <v>714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981</v>
      </c>
      <c r="D17072" t="s">
        <v>715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981</v>
      </c>
      <c r="D17073" t="s">
        <v>716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981</v>
      </c>
      <c r="D17074" t="s">
        <v>717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981</v>
      </c>
      <c r="D17075" t="s">
        <v>718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981</v>
      </c>
      <c r="D17076" t="s">
        <v>719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981</v>
      </c>
      <c r="D17077" t="s">
        <v>720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981</v>
      </c>
      <c r="D17078" t="s">
        <v>721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981</v>
      </c>
      <c r="D17079" t="s">
        <v>722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981</v>
      </c>
      <c r="D17080" t="s">
        <v>723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981</v>
      </c>
      <c r="D17081" t="s">
        <v>724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981</v>
      </c>
      <c r="D17082" t="s">
        <v>725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981</v>
      </c>
      <c r="D17083" t="s">
        <v>726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981</v>
      </c>
      <c r="D17084" t="s">
        <v>727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981</v>
      </c>
      <c r="D17085" t="s">
        <v>728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981</v>
      </c>
      <c r="D17086" t="s">
        <v>729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981</v>
      </c>
      <c r="D17087" t="s">
        <v>730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981</v>
      </c>
      <c r="D17088" t="s">
        <v>731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981</v>
      </c>
      <c r="D17089" t="s">
        <v>732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981</v>
      </c>
      <c r="D17090" t="s">
        <v>733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981</v>
      </c>
      <c r="D17091" t="s">
        <v>734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981</v>
      </c>
      <c r="D17092" t="s">
        <v>735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981</v>
      </c>
      <c r="D17093" t="s">
        <v>736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981</v>
      </c>
      <c r="D17094" t="s">
        <v>737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981</v>
      </c>
      <c r="D17095" t="s">
        <v>738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981</v>
      </c>
      <c r="D17096" t="s">
        <v>739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981</v>
      </c>
      <c r="D17097" t="s">
        <v>740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981</v>
      </c>
      <c r="D17098" t="s">
        <v>741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981</v>
      </c>
      <c r="D17099" t="s">
        <v>742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981</v>
      </c>
      <c r="D17100" t="s">
        <v>743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981</v>
      </c>
      <c r="D17101" t="s">
        <v>744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981</v>
      </c>
      <c r="D17102" t="s">
        <v>745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981</v>
      </c>
      <c r="D17103" t="s">
        <v>746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981</v>
      </c>
      <c r="D17104" t="s">
        <v>747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981</v>
      </c>
      <c r="D17105" t="s">
        <v>748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981</v>
      </c>
      <c r="D17106" t="s">
        <v>749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981</v>
      </c>
      <c r="D17107" t="s">
        <v>750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981</v>
      </c>
      <c r="D17108" t="s">
        <v>751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981</v>
      </c>
      <c r="D17109" t="s">
        <v>752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981</v>
      </c>
      <c r="D17110" t="s">
        <v>753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981</v>
      </c>
      <c r="D17111" t="s">
        <v>754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981</v>
      </c>
      <c r="D17112" t="s">
        <v>755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981</v>
      </c>
      <c r="D17113" t="s">
        <v>756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981</v>
      </c>
      <c r="D17114" t="s">
        <v>757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981</v>
      </c>
      <c r="D17115" t="s">
        <v>758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981</v>
      </c>
      <c r="D17116" t="s">
        <v>759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981</v>
      </c>
      <c r="D17117" t="s">
        <v>760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981</v>
      </c>
      <c r="D17118" t="s">
        <v>761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981</v>
      </c>
      <c r="D17119" t="s">
        <v>762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981</v>
      </c>
      <c r="D17120" t="s">
        <v>763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981</v>
      </c>
      <c r="D17121" t="s">
        <v>764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981</v>
      </c>
      <c r="D17122" t="s">
        <v>765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981</v>
      </c>
      <c r="D17123" t="s">
        <v>766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981</v>
      </c>
      <c r="D17124" t="s">
        <v>767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981</v>
      </c>
      <c r="D17125" t="s">
        <v>768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981</v>
      </c>
      <c r="D17126" t="s">
        <v>769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981</v>
      </c>
      <c r="D17127" t="s">
        <v>770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981</v>
      </c>
      <c r="D17128" t="s">
        <v>771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981</v>
      </c>
      <c r="D17129" t="s">
        <v>772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981</v>
      </c>
      <c r="D17130" t="s">
        <v>773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981</v>
      </c>
      <c r="D17131" t="s">
        <v>774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981</v>
      </c>
      <c r="D17132" t="s">
        <v>775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981</v>
      </c>
      <c r="D17133" t="s">
        <v>776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981</v>
      </c>
      <c r="D17134" t="s">
        <v>777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981</v>
      </c>
      <c r="D17135" t="s">
        <v>778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981</v>
      </c>
      <c r="D17136" t="s">
        <v>779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981</v>
      </c>
      <c r="D17137" t="s">
        <v>780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981</v>
      </c>
      <c r="D17138" t="s">
        <v>781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981</v>
      </c>
      <c r="D17139" t="s">
        <v>782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981</v>
      </c>
      <c r="D17140" t="s">
        <v>783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981</v>
      </c>
      <c r="D17141" t="s">
        <v>784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981</v>
      </c>
      <c r="D17142" t="s">
        <v>785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981</v>
      </c>
      <c r="D17143" t="s">
        <v>786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981</v>
      </c>
      <c r="D17144" t="s">
        <v>787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981</v>
      </c>
      <c r="D17145" t="s">
        <v>788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981</v>
      </c>
      <c r="D17146" t="s">
        <v>789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981</v>
      </c>
      <c r="D17147" t="s">
        <v>790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981</v>
      </c>
      <c r="D17148" t="s">
        <v>791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981</v>
      </c>
      <c r="D17149" t="s">
        <v>792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981</v>
      </c>
      <c r="D17150" t="s">
        <v>793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981</v>
      </c>
      <c r="D17151" t="s">
        <v>794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981</v>
      </c>
      <c r="D17152" t="s">
        <v>795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981</v>
      </c>
      <c r="D17153" t="s">
        <v>796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981</v>
      </c>
      <c r="D17154" t="s">
        <v>797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981</v>
      </c>
      <c r="D17155" t="s">
        <v>798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981</v>
      </c>
      <c r="D17156" t="s">
        <v>799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981</v>
      </c>
      <c r="D17157" t="s">
        <v>800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981</v>
      </c>
      <c r="D17158" t="s">
        <v>801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981</v>
      </c>
      <c r="D17159" t="s">
        <v>802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981</v>
      </c>
      <c r="D17160" t="s">
        <v>803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981</v>
      </c>
      <c r="D17161" t="s">
        <v>804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981</v>
      </c>
      <c r="D17162" t="s">
        <v>805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981</v>
      </c>
      <c r="D17163" t="s">
        <v>806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981</v>
      </c>
      <c r="D17164" t="s">
        <v>807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981</v>
      </c>
      <c r="D17165" t="s">
        <v>808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981</v>
      </c>
      <c r="D17166" t="s">
        <v>809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981</v>
      </c>
      <c r="D17167" t="s">
        <v>810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981</v>
      </c>
      <c r="D17168" t="s">
        <v>811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981</v>
      </c>
      <c r="D17169" t="s">
        <v>812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981</v>
      </c>
      <c r="D17170" t="s">
        <v>813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981</v>
      </c>
      <c r="D17171" t="s">
        <v>814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981</v>
      </c>
      <c r="D17172" t="s">
        <v>815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981</v>
      </c>
      <c r="D17173" t="s">
        <v>816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981</v>
      </c>
      <c r="D17174" t="s">
        <v>817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981</v>
      </c>
      <c r="D17175" t="s">
        <v>818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981</v>
      </c>
      <c r="D17176" t="s">
        <v>819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982</v>
      </c>
      <c r="D17177" t="s">
        <v>712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982</v>
      </c>
      <c r="D17178" t="s">
        <v>713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982</v>
      </c>
      <c r="D17179" t="s">
        <v>714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982</v>
      </c>
      <c r="D17180" t="s">
        <v>715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982</v>
      </c>
      <c r="D17181" t="s">
        <v>716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982</v>
      </c>
      <c r="D17182" t="s">
        <v>717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982</v>
      </c>
      <c r="D17183" t="s">
        <v>718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982</v>
      </c>
      <c r="D17184" t="s">
        <v>719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982</v>
      </c>
      <c r="D17185" t="s">
        <v>720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982</v>
      </c>
      <c r="D17186" t="s">
        <v>721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982</v>
      </c>
      <c r="D17187" t="s">
        <v>722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982</v>
      </c>
      <c r="D17188" t="s">
        <v>723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982</v>
      </c>
      <c r="D17189" t="s">
        <v>724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982</v>
      </c>
      <c r="D17190" t="s">
        <v>725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982</v>
      </c>
      <c r="D17191" t="s">
        <v>726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982</v>
      </c>
      <c r="D17192" t="s">
        <v>727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982</v>
      </c>
      <c r="D17193" t="s">
        <v>728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982</v>
      </c>
      <c r="D17194" t="s">
        <v>729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982</v>
      </c>
      <c r="D17195" t="s">
        <v>730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982</v>
      </c>
      <c r="D17196" t="s">
        <v>731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982</v>
      </c>
      <c r="D17197" t="s">
        <v>732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982</v>
      </c>
      <c r="D17198" t="s">
        <v>733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982</v>
      </c>
      <c r="D17199" t="s">
        <v>734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982</v>
      </c>
      <c r="D17200" t="s">
        <v>735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982</v>
      </c>
      <c r="D17201" t="s">
        <v>736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982</v>
      </c>
      <c r="D17202" t="s">
        <v>737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982</v>
      </c>
      <c r="D17203" t="s">
        <v>738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982</v>
      </c>
      <c r="D17204" t="s">
        <v>739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982</v>
      </c>
      <c r="D17205" t="s">
        <v>740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982</v>
      </c>
      <c r="D17206" t="s">
        <v>741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982</v>
      </c>
      <c r="D17207" t="s">
        <v>742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982</v>
      </c>
      <c r="D17208" t="s">
        <v>743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982</v>
      </c>
      <c r="D17209" t="s">
        <v>744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982</v>
      </c>
      <c r="D17210" t="s">
        <v>745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982</v>
      </c>
      <c r="D17211" t="s">
        <v>746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982</v>
      </c>
      <c r="D17212" t="s">
        <v>747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982</v>
      </c>
      <c r="D17213" t="s">
        <v>748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982</v>
      </c>
      <c r="D17214" t="s">
        <v>749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982</v>
      </c>
      <c r="D17215" t="s">
        <v>750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982</v>
      </c>
      <c r="D17216" t="s">
        <v>751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982</v>
      </c>
      <c r="D17217" t="s">
        <v>752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982</v>
      </c>
      <c r="D17218" t="s">
        <v>753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982</v>
      </c>
      <c r="D17219" t="s">
        <v>754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982</v>
      </c>
      <c r="D17220" t="s">
        <v>755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982</v>
      </c>
      <c r="D17221" t="s">
        <v>756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982</v>
      </c>
      <c r="D17222" t="s">
        <v>757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982</v>
      </c>
      <c r="D17223" t="s">
        <v>758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982</v>
      </c>
      <c r="D17224" t="s">
        <v>759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982</v>
      </c>
      <c r="D17225" t="s">
        <v>760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982</v>
      </c>
      <c r="D17226" t="s">
        <v>761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982</v>
      </c>
      <c r="D17227" t="s">
        <v>762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982</v>
      </c>
      <c r="D17228" t="s">
        <v>763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982</v>
      </c>
      <c r="D17229" t="s">
        <v>764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982</v>
      </c>
      <c r="D17230" t="s">
        <v>765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982</v>
      </c>
      <c r="D17231" t="s">
        <v>766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982</v>
      </c>
      <c r="D17232" t="s">
        <v>767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982</v>
      </c>
      <c r="D17233" t="s">
        <v>768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982</v>
      </c>
      <c r="D17234" t="s">
        <v>769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982</v>
      </c>
      <c r="D17235" t="s">
        <v>770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982</v>
      </c>
      <c r="D17236" t="s">
        <v>771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982</v>
      </c>
      <c r="D17237" t="s">
        <v>772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982</v>
      </c>
      <c r="D17238" t="s">
        <v>773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982</v>
      </c>
      <c r="D17239" t="s">
        <v>774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982</v>
      </c>
      <c r="D17240" t="s">
        <v>775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982</v>
      </c>
      <c r="D17241" t="s">
        <v>776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982</v>
      </c>
      <c r="D17242" t="s">
        <v>777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982</v>
      </c>
      <c r="D17243" t="s">
        <v>778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982</v>
      </c>
      <c r="D17244" t="s">
        <v>779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982</v>
      </c>
      <c r="D17245" t="s">
        <v>780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982</v>
      </c>
      <c r="D17246" t="s">
        <v>781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982</v>
      </c>
      <c r="D17247" t="s">
        <v>782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982</v>
      </c>
      <c r="D17248" t="s">
        <v>783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982</v>
      </c>
      <c r="D17249" t="s">
        <v>784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982</v>
      </c>
      <c r="D17250" t="s">
        <v>785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982</v>
      </c>
      <c r="D17251" t="s">
        <v>786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982</v>
      </c>
      <c r="D17252" t="s">
        <v>787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982</v>
      </c>
      <c r="D17253" t="s">
        <v>788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982</v>
      </c>
      <c r="D17254" t="s">
        <v>789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982</v>
      </c>
      <c r="D17255" t="s">
        <v>790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982</v>
      </c>
      <c r="D17256" t="s">
        <v>791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982</v>
      </c>
      <c r="D17257" t="s">
        <v>792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982</v>
      </c>
      <c r="D17258" t="s">
        <v>793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982</v>
      </c>
      <c r="D17259" t="s">
        <v>794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982</v>
      </c>
      <c r="D17260" t="s">
        <v>795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982</v>
      </c>
      <c r="D17261" t="s">
        <v>796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982</v>
      </c>
      <c r="D17262" t="s">
        <v>797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982</v>
      </c>
      <c r="D17263" t="s">
        <v>798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982</v>
      </c>
      <c r="D17264" t="s">
        <v>799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982</v>
      </c>
      <c r="D17265" t="s">
        <v>800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982</v>
      </c>
      <c r="D17266" t="s">
        <v>801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982</v>
      </c>
      <c r="D17267" t="s">
        <v>802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982</v>
      </c>
      <c r="D17268" t="s">
        <v>803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982</v>
      </c>
      <c r="D17269" t="s">
        <v>804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982</v>
      </c>
      <c r="D17270" t="s">
        <v>805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982</v>
      </c>
      <c r="D17271" t="s">
        <v>806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982</v>
      </c>
      <c r="D17272" t="s">
        <v>807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982</v>
      </c>
      <c r="D17273" t="s">
        <v>808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982</v>
      </c>
      <c r="D17274" t="s">
        <v>809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982</v>
      </c>
      <c r="D17275" t="s">
        <v>810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982</v>
      </c>
      <c r="D17276" t="s">
        <v>811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982</v>
      </c>
      <c r="D17277" t="s">
        <v>812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982</v>
      </c>
      <c r="D17278" t="s">
        <v>813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982</v>
      </c>
      <c r="D17279" t="s">
        <v>814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982</v>
      </c>
      <c r="D17280" t="s">
        <v>815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982</v>
      </c>
      <c r="D17281" t="s">
        <v>816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982</v>
      </c>
      <c r="D17282" t="s">
        <v>817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982</v>
      </c>
      <c r="D17283" t="s">
        <v>818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982</v>
      </c>
      <c r="D17284" t="s">
        <v>819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983</v>
      </c>
      <c r="D17285" t="s">
        <v>712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983</v>
      </c>
      <c r="D17286" t="s">
        <v>713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983</v>
      </c>
      <c r="D17287" t="s">
        <v>714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983</v>
      </c>
      <c r="D17288" t="s">
        <v>715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983</v>
      </c>
      <c r="D17289" t="s">
        <v>716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983</v>
      </c>
      <c r="D17290" t="s">
        <v>717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983</v>
      </c>
      <c r="D17291" t="s">
        <v>718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983</v>
      </c>
      <c r="D17292" t="s">
        <v>719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983</v>
      </c>
      <c r="D17293" t="s">
        <v>720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983</v>
      </c>
      <c r="D17294" t="s">
        <v>721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983</v>
      </c>
      <c r="D17295" t="s">
        <v>722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983</v>
      </c>
      <c r="D17296" t="s">
        <v>723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983</v>
      </c>
      <c r="D17297" t="s">
        <v>724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983</v>
      </c>
      <c r="D17298" t="s">
        <v>725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983</v>
      </c>
      <c r="D17299" t="s">
        <v>726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983</v>
      </c>
      <c r="D17300" t="s">
        <v>727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983</v>
      </c>
      <c r="D17301" t="s">
        <v>728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983</v>
      </c>
      <c r="D17302" t="s">
        <v>729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983</v>
      </c>
      <c r="D17303" t="s">
        <v>730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983</v>
      </c>
      <c r="D17304" t="s">
        <v>731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983</v>
      </c>
      <c r="D17305" t="s">
        <v>732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983</v>
      </c>
      <c r="D17306" t="s">
        <v>733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983</v>
      </c>
      <c r="D17307" t="s">
        <v>734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983</v>
      </c>
      <c r="D17308" t="s">
        <v>735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983</v>
      </c>
      <c r="D17309" t="s">
        <v>736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983</v>
      </c>
      <c r="D17310" t="s">
        <v>737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983</v>
      </c>
      <c r="D17311" t="s">
        <v>738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983</v>
      </c>
      <c r="D17312" t="s">
        <v>739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983</v>
      </c>
      <c r="D17313" t="s">
        <v>740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983</v>
      </c>
      <c r="D17314" t="s">
        <v>741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983</v>
      </c>
      <c r="D17315" t="s">
        <v>742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983</v>
      </c>
      <c r="D17316" t="s">
        <v>743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983</v>
      </c>
      <c r="D17317" t="s">
        <v>744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983</v>
      </c>
      <c r="D17318" t="s">
        <v>745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983</v>
      </c>
      <c r="D17319" t="s">
        <v>746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983</v>
      </c>
      <c r="D17320" t="s">
        <v>747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983</v>
      </c>
      <c r="D17321" t="s">
        <v>748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983</v>
      </c>
      <c r="D17322" t="s">
        <v>749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983</v>
      </c>
      <c r="D17323" t="s">
        <v>750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983</v>
      </c>
      <c r="D17324" t="s">
        <v>751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983</v>
      </c>
      <c r="D17325" t="s">
        <v>752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983</v>
      </c>
      <c r="D17326" t="s">
        <v>753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983</v>
      </c>
      <c r="D17327" t="s">
        <v>754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983</v>
      </c>
      <c r="D17328" t="s">
        <v>755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983</v>
      </c>
      <c r="D17329" t="s">
        <v>756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983</v>
      </c>
      <c r="D17330" t="s">
        <v>757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983</v>
      </c>
      <c r="D17331" t="s">
        <v>758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983</v>
      </c>
      <c r="D17332" t="s">
        <v>759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983</v>
      </c>
      <c r="D17333" t="s">
        <v>760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983</v>
      </c>
      <c r="D17334" t="s">
        <v>761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983</v>
      </c>
      <c r="D17335" t="s">
        <v>762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983</v>
      </c>
      <c r="D17336" t="s">
        <v>763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983</v>
      </c>
      <c r="D17337" t="s">
        <v>764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983</v>
      </c>
      <c r="D17338" t="s">
        <v>765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983</v>
      </c>
      <c r="D17339" t="s">
        <v>766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983</v>
      </c>
      <c r="D17340" t="s">
        <v>767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983</v>
      </c>
      <c r="D17341" t="s">
        <v>768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983</v>
      </c>
      <c r="D17342" t="s">
        <v>769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983</v>
      </c>
      <c r="D17343" t="s">
        <v>770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983</v>
      </c>
      <c r="D17344" t="s">
        <v>771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983</v>
      </c>
      <c r="D17345" t="s">
        <v>772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983</v>
      </c>
      <c r="D17346" t="s">
        <v>773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983</v>
      </c>
      <c r="D17347" t="s">
        <v>774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983</v>
      </c>
      <c r="D17348" t="s">
        <v>775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983</v>
      </c>
      <c r="D17349" t="s">
        <v>776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983</v>
      </c>
      <c r="D17350" t="s">
        <v>777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983</v>
      </c>
      <c r="D17351" t="s">
        <v>778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983</v>
      </c>
      <c r="D17352" t="s">
        <v>779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983</v>
      </c>
      <c r="D17353" t="s">
        <v>780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983</v>
      </c>
      <c r="D17354" t="s">
        <v>781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983</v>
      </c>
      <c r="D17355" t="s">
        <v>782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983</v>
      </c>
      <c r="D17356" t="s">
        <v>783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983</v>
      </c>
      <c r="D17357" t="s">
        <v>784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983</v>
      </c>
      <c r="D17358" t="s">
        <v>785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983</v>
      </c>
      <c r="D17359" t="s">
        <v>786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983</v>
      </c>
      <c r="D17360" t="s">
        <v>787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983</v>
      </c>
      <c r="D17361" t="s">
        <v>788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983</v>
      </c>
      <c r="D17362" t="s">
        <v>789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983</v>
      </c>
      <c r="D17363" t="s">
        <v>790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983</v>
      </c>
      <c r="D17364" t="s">
        <v>791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983</v>
      </c>
      <c r="D17365" t="s">
        <v>792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983</v>
      </c>
      <c r="D17366" t="s">
        <v>793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983</v>
      </c>
      <c r="D17367" t="s">
        <v>794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983</v>
      </c>
      <c r="D17368" t="s">
        <v>795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983</v>
      </c>
      <c r="D17369" t="s">
        <v>796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983</v>
      </c>
      <c r="D17370" t="s">
        <v>797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983</v>
      </c>
      <c r="D17371" t="s">
        <v>798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983</v>
      </c>
      <c r="D17372" t="s">
        <v>799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983</v>
      </c>
      <c r="D17373" t="s">
        <v>800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983</v>
      </c>
      <c r="D17374" t="s">
        <v>801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983</v>
      </c>
      <c r="D17375" t="s">
        <v>802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983</v>
      </c>
      <c r="D17376" t="s">
        <v>803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983</v>
      </c>
      <c r="D17377" t="s">
        <v>804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983</v>
      </c>
      <c r="D17378" t="s">
        <v>805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983</v>
      </c>
      <c r="D17379" t="s">
        <v>806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983</v>
      </c>
      <c r="D17380" t="s">
        <v>807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983</v>
      </c>
      <c r="D17381" t="s">
        <v>808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983</v>
      </c>
      <c r="D17382" t="s">
        <v>809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983</v>
      </c>
      <c r="D17383" t="s">
        <v>810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983</v>
      </c>
      <c r="D17384" t="s">
        <v>811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983</v>
      </c>
      <c r="D17385" t="s">
        <v>812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983</v>
      </c>
      <c r="D17386" t="s">
        <v>813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983</v>
      </c>
      <c r="D17387" t="s">
        <v>814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983</v>
      </c>
      <c r="D17388" t="s">
        <v>815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983</v>
      </c>
      <c r="D17389" t="s">
        <v>816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983</v>
      </c>
      <c r="D17390" t="s">
        <v>817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983</v>
      </c>
      <c r="D17391" t="s">
        <v>818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983</v>
      </c>
      <c r="D17392" t="s">
        <v>819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984</v>
      </c>
      <c r="D17393" t="s">
        <v>712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984</v>
      </c>
      <c r="D17394" t="s">
        <v>713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984</v>
      </c>
      <c r="D17395" t="s">
        <v>714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984</v>
      </c>
      <c r="D17396" t="s">
        <v>715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984</v>
      </c>
      <c r="D17397" t="s">
        <v>716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984</v>
      </c>
      <c r="D17398" t="s">
        <v>717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984</v>
      </c>
      <c r="D17399" t="s">
        <v>718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984</v>
      </c>
      <c r="D17400" t="s">
        <v>719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984</v>
      </c>
      <c r="D17401" t="s">
        <v>720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984</v>
      </c>
      <c r="D17402" t="s">
        <v>721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984</v>
      </c>
      <c r="D17403" t="s">
        <v>722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984</v>
      </c>
      <c r="D17404" t="s">
        <v>723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984</v>
      </c>
      <c r="D17405" t="s">
        <v>724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984</v>
      </c>
      <c r="D17406" t="s">
        <v>725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984</v>
      </c>
      <c r="D17407" t="s">
        <v>726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984</v>
      </c>
      <c r="D17408" t="s">
        <v>727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984</v>
      </c>
      <c r="D17409" t="s">
        <v>728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984</v>
      </c>
      <c r="D17410" t="s">
        <v>729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984</v>
      </c>
      <c r="D17411" t="s">
        <v>730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984</v>
      </c>
      <c r="D17412" t="s">
        <v>731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984</v>
      </c>
      <c r="D17413" t="s">
        <v>732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984</v>
      </c>
      <c r="D17414" t="s">
        <v>733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984</v>
      </c>
      <c r="D17415" t="s">
        <v>734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984</v>
      </c>
      <c r="D17416" t="s">
        <v>735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984</v>
      </c>
      <c r="D17417" t="s">
        <v>736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984</v>
      </c>
      <c r="D17418" t="s">
        <v>737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984</v>
      </c>
      <c r="D17419" t="s">
        <v>738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984</v>
      </c>
      <c r="D17420" t="s">
        <v>739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984</v>
      </c>
      <c r="D17421" t="s">
        <v>740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984</v>
      </c>
      <c r="D17422" t="s">
        <v>741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984</v>
      </c>
      <c r="D17423" t="s">
        <v>742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984</v>
      </c>
      <c r="D17424" t="s">
        <v>743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984</v>
      </c>
      <c r="D17425" t="s">
        <v>744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984</v>
      </c>
      <c r="D17426" t="s">
        <v>745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984</v>
      </c>
      <c r="D17427" t="s">
        <v>746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984</v>
      </c>
      <c r="D17428" t="s">
        <v>747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984</v>
      </c>
      <c r="D17429" t="s">
        <v>748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984</v>
      </c>
      <c r="D17430" t="s">
        <v>749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984</v>
      </c>
      <c r="D17431" t="s">
        <v>750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984</v>
      </c>
      <c r="D17432" t="s">
        <v>751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984</v>
      </c>
      <c r="D17433" t="s">
        <v>752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984</v>
      </c>
      <c r="D17434" t="s">
        <v>753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984</v>
      </c>
      <c r="D17435" t="s">
        <v>754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984</v>
      </c>
      <c r="D17436" t="s">
        <v>755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984</v>
      </c>
      <c r="D17437" t="s">
        <v>756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984</v>
      </c>
      <c r="D17438" t="s">
        <v>757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984</v>
      </c>
      <c r="D17439" t="s">
        <v>758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984</v>
      </c>
      <c r="D17440" t="s">
        <v>759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984</v>
      </c>
      <c r="D17441" t="s">
        <v>760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984</v>
      </c>
      <c r="D17442" t="s">
        <v>761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984</v>
      </c>
      <c r="D17443" t="s">
        <v>762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984</v>
      </c>
      <c r="D17444" t="s">
        <v>763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984</v>
      </c>
      <c r="D17445" t="s">
        <v>764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984</v>
      </c>
      <c r="D17446" t="s">
        <v>765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984</v>
      </c>
      <c r="D17447" t="s">
        <v>766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984</v>
      </c>
      <c r="D17448" t="s">
        <v>767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984</v>
      </c>
      <c r="D17449" t="s">
        <v>768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984</v>
      </c>
      <c r="D17450" t="s">
        <v>769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984</v>
      </c>
      <c r="D17451" t="s">
        <v>770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984</v>
      </c>
      <c r="D17452" t="s">
        <v>771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984</v>
      </c>
      <c r="D17453" t="s">
        <v>772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984</v>
      </c>
      <c r="D17454" t="s">
        <v>773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984</v>
      </c>
      <c r="D17455" t="s">
        <v>774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984</v>
      </c>
      <c r="D17456" t="s">
        <v>775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984</v>
      </c>
      <c r="D17457" t="s">
        <v>776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984</v>
      </c>
      <c r="D17458" t="s">
        <v>777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984</v>
      </c>
      <c r="D17459" t="s">
        <v>778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984</v>
      </c>
      <c r="D17460" t="s">
        <v>779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984</v>
      </c>
      <c r="D17461" t="s">
        <v>780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984</v>
      </c>
      <c r="D17462" t="s">
        <v>781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984</v>
      </c>
      <c r="D17463" t="s">
        <v>782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984</v>
      </c>
      <c r="D17464" t="s">
        <v>783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984</v>
      </c>
      <c r="D17465" t="s">
        <v>784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984</v>
      </c>
      <c r="D17466" t="s">
        <v>785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984</v>
      </c>
      <c r="D17467" t="s">
        <v>786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984</v>
      </c>
      <c r="D17468" t="s">
        <v>787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984</v>
      </c>
      <c r="D17469" t="s">
        <v>788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984</v>
      </c>
      <c r="D17470" t="s">
        <v>789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984</v>
      </c>
      <c r="D17471" t="s">
        <v>790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984</v>
      </c>
      <c r="D17472" t="s">
        <v>791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984</v>
      </c>
      <c r="D17473" t="s">
        <v>792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984</v>
      </c>
      <c r="D17474" t="s">
        <v>793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984</v>
      </c>
      <c r="D17475" t="s">
        <v>794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984</v>
      </c>
      <c r="D17476" t="s">
        <v>795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984</v>
      </c>
      <c r="D17477" t="s">
        <v>796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984</v>
      </c>
      <c r="D17478" t="s">
        <v>797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984</v>
      </c>
      <c r="D17479" t="s">
        <v>798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984</v>
      </c>
      <c r="D17480" t="s">
        <v>799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984</v>
      </c>
      <c r="D17481" t="s">
        <v>800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984</v>
      </c>
      <c r="D17482" t="s">
        <v>801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984</v>
      </c>
      <c r="D17483" t="s">
        <v>802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984</v>
      </c>
      <c r="D17484" t="s">
        <v>803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984</v>
      </c>
      <c r="D17485" t="s">
        <v>804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984</v>
      </c>
      <c r="D17486" t="s">
        <v>805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984</v>
      </c>
      <c r="D17487" t="s">
        <v>806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984</v>
      </c>
      <c r="D17488" t="s">
        <v>807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984</v>
      </c>
      <c r="D17489" t="s">
        <v>808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984</v>
      </c>
      <c r="D17490" t="s">
        <v>809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984</v>
      </c>
      <c r="D17491" t="s">
        <v>810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984</v>
      </c>
      <c r="D17492" t="s">
        <v>811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984</v>
      </c>
      <c r="D17493" t="s">
        <v>812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984</v>
      </c>
      <c r="D17494" t="s">
        <v>813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984</v>
      </c>
      <c r="D17495" t="s">
        <v>814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984</v>
      </c>
      <c r="D17496" t="s">
        <v>815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984</v>
      </c>
      <c r="D17497" t="s">
        <v>816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984</v>
      </c>
      <c r="D17498" t="s">
        <v>817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984</v>
      </c>
      <c r="D17499" t="s">
        <v>818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984</v>
      </c>
      <c r="D17500" t="s">
        <v>819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985</v>
      </c>
      <c r="D17501" t="s">
        <v>712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985</v>
      </c>
      <c r="D17502" t="s">
        <v>713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985</v>
      </c>
      <c r="D17503" t="s">
        <v>714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985</v>
      </c>
      <c r="D17504" t="s">
        <v>715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985</v>
      </c>
      <c r="D17505" t="s">
        <v>716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985</v>
      </c>
      <c r="D17506" t="s">
        <v>717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985</v>
      </c>
      <c r="D17507" t="s">
        <v>718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985</v>
      </c>
      <c r="D17508" t="s">
        <v>719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985</v>
      </c>
      <c r="D17509" t="s">
        <v>720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985</v>
      </c>
      <c r="D17510" t="s">
        <v>721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985</v>
      </c>
      <c r="D17511" t="s">
        <v>722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985</v>
      </c>
      <c r="D17512" t="s">
        <v>723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985</v>
      </c>
      <c r="D17513" t="s">
        <v>724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985</v>
      </c>
      <c r="D17514" t="s">
        <v>725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985</v>
      </c>
      <c r="D17515" t="s">
        <v>726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985</v>
      </c>
      <c r="D17516" t="s">
        <v>727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985</v>
      </c>
      <c r="D17517" t="s">
        <v>728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985</v>
      </c>
      <c r="D17518" t="s">
        <v>729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985</v>
      </c>
      <c r="D17519" t="s">
        <v>730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985</v>
      </c>
      <c r="D17520" t="s">
        <v>731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985</v>
      </c>
      <c r="D17521" t="s">
        <v>732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985</v>
      </c>
      <c r="D17522" t="s">
        <v>733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985</v>
      </c>
      <c r="D17523" t="s">
        <v>734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985</v>
      </c>
      <c r="D17524" t="s">
        <v>735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985</v>
      </c>
      <c r="D17525" t="s">
        <v>736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985</v>
      </c>
      <c r="D17526" t="s">
        <v>737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985</v>
      </c>
      <c r="D17527" t="s">
        <v>738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985</v>
      </c>
      <c r="D17528" t="s">
        <v>739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985</v>
      </c>
      <c r="D17529" t="s">
        <v>740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985</v>
      </c>
      <c r="D17530" t="s">
        <v>741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985</v>
      </c>
      <c r="D17531" t="s">
        <v>742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985</v>
      </c>
      <c r="D17532" t="s">
        <v>743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985</v>
      </c>
      <c r="D17533" t="s">
        <v>744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985</v>
      </c>
      <c r="D17534" t="s">
        <v>745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985</v>
      </c>
      <c r="D17535" t="s">
        <v>746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985</v>
      </c>
      <c r="D17536" t="s">
        <v>747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985</v>
      </c>
      <c r="D17537" t="s">
        <v>748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985</v>
      </c>
      <c r="D17538" t="s">
        <v>749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985</v>
      </c>
      <c r="D17539" t="s">
        <v>750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985</v>
      </c>
      <c r="D17540" t="s">
        <v>751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985</v>
      </c>
      <c r="D17541" t="s">
        <v>752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985</v>
      </c>
      <c r="D17542" t="s">
        <v>753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985</v>
      </c>
      <c r="D17543" t="s">
        <v>754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985</v>
      </c>
      <c r="D17544" t="s">
        <v>755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985</v>
      </c>
      <c r="D17545" t="s">
        <v>756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985</v>
      </c>
      <c r="D17546" t="s">
        <v>757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985</v>
      </c>
      <c r="D17547" t="s">
        <v>758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985</v>
      </c>
      <c r="D17548" t="s">
        <v>759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985</v>
      </c>
      <c r="D17549" t="s">
        <v>760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985</v>
      </c>
      <c r="D17550" t="s">
        <v>761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985</v>
      </c>
      <c r="D17551" t="s">
        <v>762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985</v>
      </c>
      <c r="D17552" t="s">
        <v>763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985</v>
      </c>
      <c r="D17553" t="s">
        <v>764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985</v>
      </c>
      <c r="D17554" t="s">
        <v>765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985</v>
      </c>
      <c r="D17555" t="s">
        <v>766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985</v>
      </c>
      <c r="D17556" t="s">
        <v>767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985</v>
      </c>
      <c r="D17557" t="s">
        <v>768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985</v>
      </c>
      <c r="D17558" t="s">
        <v>769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985</v>
      </c>
      <c r="D17559" t="s">
        <v>770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985</v>
      </c>
      <c r="D17560" t="s">
        <v>771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985</v>
      </c>
      <c r="D17561" t="s">
        <v>772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985</v>
      </c>
      <c r="D17562" t="s">
        <v>773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985</v>
      </c>
      <c r="D17563" t="s">
        <v>774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985</v>
      </c>
      <c r="D17564" t="s">
        <v>775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985</v>
      </c>
      <c r="D17565" t="s">
        <v>776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985</v>
      </c>
      <c r="D17566" t="s">
        <v>777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985</v>
      </c>
      <c r="D17567" t="s">
        <v>778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985</v>
      </c>
      <c r="D17568" t="s">
        <v>779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985</v>
      </c>
      <c r="D17569" t="s">
        <v>780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985</v>
      </c>
      <c r="D17570" t="s">
        <v>781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985</v>
      </c>
      <c r="D17571" t="s">
        <v>782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985</v>
      </c>
      <c r="D17572" t="s">
        <v>783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985</v>
      </c>
      <c r="D17573" t="s">
        <v>784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985</v>
      </c>
      <c r="D17574" t="s">
        <v>785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985</v>
      </c>
      <c r="D17575" t="s">
        <v>786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985</v>
      </c>
      <c r="D17576" t="s">
        <v>787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985</v>
      </c>
      <c r="D17577" t="s">
        <v>788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985</v>
      </c>
      <c r="D17578" t="s">
        <v>789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985</v>
      </c>
      <c r="D17579" t="s">
        <v>790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985</v>
      </c>
      <c r="D17580" t="s">
        <v>791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985</v>
      </c>
      <c r="D17581" t="s">
        <v>792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985</v>
      </c>
      <c r="D17582" t="s">
        <v>793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985</v>
      </c>
      <c r="D17583" t="s">
        <v>794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985</v>
      </c>
      <c r="D17584" t="s">
        <v>795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985</v>
      </c>
      <c r="D17585" t="s">
        <v>796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985</v>
      </c>
      <c r="D17586" t="s">
        <v>797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985</v>
      </c>
      <c r="D17587" t="s">
        <v>798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985</v>
      </c>
      <c r="D17588" t="s">
        <v>799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985</v>
      </c>
      <c r="D17589" t="s">
        <v>800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985</v>
      </c>
      <c r="D17590" t="s">
        <v>801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985</v>
      </c>
      <c r="D17591" t="s">
        <v>802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985</v>
      </c>
      <c r="D17592" t="s">
        <v>803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985</v>
      </c>
      <c r="D17593" t="s">
        <v>804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985</v>
      </c>
      <c r="D17594" t="s">
        <v>805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985</v>
      </c>
      <c r="D17595" t="s">
        <v>806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985</v>
      </c>
      <c r="D17596" t="s">
        <v>807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985</v>
      </c>
      <c r="D17597" t="s">
        <v>808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985</v>
      </c>
      <c r="D17598" t="s">
        <v>809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985</v>
      </c>
      <c r="D17599" t="s">
        <v>810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985</v>
      </c>
      <c r="D17600" t="s">
        <v>811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985</v>
      </c>
      <c r="D17601" t="s">
        <v>812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985</v>
      </c>
      <c r="D17602" t="s">
        <v>813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985</v>
      </c>
      <c r="D17603" t="s">
        <v>814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985</v>
      </c>
      <c r="D17604" t="s">
        <v>815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985</v>
      </c>
      <c r="D17605" t="s">
        <v>816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985</v>
      </c>
      <c r="D17606" t="s">
        <v>817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985</v>
      </c>
      <c r="D17607" t="s">
        <v>818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985</v>
      </c>
      <c r="D17608" t="s">
        <v>819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986</v>
      </c>
      <c r="D17609" t="s">
        <v>712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986</v>
      </c>
      <c r="D17610" t="s">
        <v>713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986</v>
      </c>
      <c r="D17611" t="s">
        <v>714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986</v>
      </c>
      <c r="D17612" t="s">
        <v>715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986</v>
      </c>
      <c r="D17613" t="s">
        <v>716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986</v>
      </c>
      <c r="D17614" t="s">
        <v>717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986</v>
      </c>
      <c r="D17615" t="s">
        <v>718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986</v>
      </c>
      <c r="D17616" t="s">
        <v>719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986</v>
      </c>
      <c r="D17617" t="s">
        <v>720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986</v>
      </c>
      <c r="D17618" t="s">
        <v>721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986</v>
      </c>
      <c r="D17619" t="s">
        <v>722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986</v>
      </c>
      <c r="D17620" t="s">
        <v>723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986</v>
      </c>
      <c r="D17621" t="s">
        <v>724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986</v>
      </c>
      <c r="D17622" t="s">
        <v>725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986</v>
      </c>
      <c r="D17623" t="s">
        <v>726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986</v>
      </c>
      <c r="D17624" t="s">
        <v>727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986</v>
      </c>
      <c r="D17625" t="s">
        <v>728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986</v>
      </c>
      <c r="D17626" t="s">
        <v>729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986</v>
      </c>
      <c r="D17627" t="s">
        <v>730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986</v>
      </c>
      <c r="D17628" t="s">
        <v>731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986</v>
      </c>
      <c r="D17629" t="s">
        <v>732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986</v>
      </c>
      <c r="D17630" t="s">
        <v>733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986</v>
      </c>
      <c r="D17631" t="s">
        <v>734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986</v>
      </c>
      <c r="D17632" t="s">
        <v>735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986</v>
      </c>
      <c r="D17633" t="s">
        <v>736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986</v>
      </c>
      <c r="D17634" t="s">
        <v>737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986</v>
      </c>
      <c r="D17635" t="s">
        <v>738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986</v>
      </c>
      <c r="D17636" t="s">
        <v>739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986</v>
      </c>
      <c r="D17637" t="s">
        <v>740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986</v>
      </c>
      <c r="D17638" t="s">
        <v>741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986</v>
      </c>
      <c r="D17639" t="s">
        <v>742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986</v>
      </c>
      <c r="D17640" t="s">
        <v>743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986</v>
      </c>
      <c r="D17641" t="s">
        <v>744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986</v>
      </c>
      <c r="D17642" t="s">
        <v>745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986</v>
      </c>
      <c r="D17643" t="s">
        <v>746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986</v>
      </c>
      <c r="D17644" t="s">
        <v>747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986</v>
      </c>
      <c r="D17645" t="s">
        <v>748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986</v>
      </c>
      <c r="D17646" t="s">
        <v>749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986</v>
      </c>
      <c r="D17647" t="s">
        <v>750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986</v>
      </c>
      <c r="D17648" t="s">
        <v>751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986</v>
      </c>
      <c r="D17649" t="s">
        <v>752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986</v>
      </c>
      <c r="D17650" t="s">
        <v>753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986</v>
      </c>
      <c r="D17651" t="s">
        <v>754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986</v>
      </c>
      <c r="D17652" t="s">
        <v>755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986</v>
      </c>
      <c r="D17653" t="s">
        <v>756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986</v>
      </c>
      <c r="D17654" t="s">
        <v>757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986</v>
      </c>
      <c r="D17655" t="s">
        <v>758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986</v>
      </c>
      <c r="D17656" t="s">
        <v>759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986</v>
      </c>
      <c r="D17657" t="s">
        <v>760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986</v>
      </c>
      <c r="D17658" t="s">
        <v>761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986</v>
      </c>
      <c r="D17659" t="s">
        <v>762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986</v>
      </c>
      <c r="D17660" t="s">
        <v>763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986</v>
      </c>
      <c r="D17661" t="s">
        <v>764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986</v>
      </c>
      <c r="D17662" t="s">
        <v>765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986</v>
      </c>
      <c r="D17663" t="s">
        <v>766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986</v>
      </c>
      <c r="D17664" t="s">
        <v>767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986</v>
      </c>
      <c r="D17665" t="s">
        <v>768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986</v>
      </c>
      <c r="D17666" t="s">
        <v>769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986</v>
      </c>
      <c r="D17667" t="s">
        <v>770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986</v>
      </c>
      <c r="D17668" t="s">
        <v>771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986</v>
      </c>
      <c r="D17669" t="s">
        <v>772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986</v>
      </c>
      <c r="D17670" t="s">
        <v>773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986</v>
      </c>
      <c r="D17671" t="s">
        <v>774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986</v>
      </c>
      <c r="D17672" t="s">
        <v>775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986</v>
      </c>
      <c r="D17673" t="s">
        <v>776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986</v>
      </c>
      <c r="D17674" t="s">
        <v>777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986</v>
      </c>
      <c r="D17675" t="s">
        <v>778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986</v>
      </c>
      <c r="D17676" t="s">
        <v>779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986</v>
      </c>
      <c r="D17677" t="s">
        <v>780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986</v>
      </c>
      <c r="D17678" t="s">
        <v>781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986</v>
      </c>
      <c r="D17679" t="s">
        <v>782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986</v>
      </c>
      <c r="D17680" t="s">
        <v>783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986</v>
      </c>
      <c r="D17681" t="s">
        <v>784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986</v>
      </c>
      <c r="D17682" t="s">
        <v>785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986</v>
      </c>
      <c r="D17683" t="s">
        <v>786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986</v>
      </c>
      <c r="D17684" t="s">
        <v>787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986</v>
      </c>
      <c r="D17685" t="s">
        <v>788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986</v>
      </c>
      <c r="D17686" t="s">
        <v>789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986</v>
      </c>
      <c r="D17687" t="s">
        <v>790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986</v>
      </c>
      <c r="D17688" t="s">
        <v>791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986</v>
      </c>
      <c r="D17689" t="s">
        <v>792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986</v>
      </c>
      <c r="D17690" t="s">
        <v>793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986</v>
      </c>
      <c r="D17691" t="s">
        <v>794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986</v>
      </c>
      <c r="D17692" t="s">
        <v>795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986</v>
      </c>
      <c r="D17693" t="s">
        <v>796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986</v>
      </c>
      <c r="D17694" t="s">
        <v>797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986</v>
      </c>
      <c r="D17695" t="s">
        <v>798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986</v>
      </c>
      <c r="D17696" t="s">
        <v>799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986</v>
      </c>
      <c r="D17697" t="s">
        <v>800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986</v>
      </c>
      <c r="D17698" t="s">
        <v>801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986</v>
      </c>
      <c r="D17699" t="s">
        <v>802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986</v>
      </c>
      <c r="D17700" t="s">
        <v>803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986</v>
      </c>
      <c r="D17701" t="s">
        <v>804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986</v>
      </c>
      <c r="D17702" t="s">
        <v>805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986</v>
      </c>
      <c r="D17703" t="s">
        <v>806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986</v>
      </c>
      <c r="D17704" t="s">
        <v>807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986</v>
      </c>
      <c r="D17705" t="s">
        <v>808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986</v>
      </c>
      <c r="D17706" t="s">
        <v>809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986</v>
      </c>
      <c r="D17707" t="s">
        <v>810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986</v>
      </c>
      <c r="D17708" t="s">
        <v>811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986</v>
      </c>
      <c r="D17709" t="s">
        <v>812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986</v>
      </c>
      <c r="D17710" t="s">
        <v>813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986</v>
      </c>
      <c r="D17711" t="s">
        <v>814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986</v>
      </c>
      <c r="D17712" t="s">
        <v>815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986</v>
      </c>
      <c r="D17713" t="s">
        <v>816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986</v>
      </c>
      <c r="D17714" t="s">
        <v>817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986</v>
      </c>
      <c r="D17715" t="s">
        <v>818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986</v>
      </c>
      <c r="D17716" t="s">
        <v>819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987</v>
      </c>
      <c r="D17717" t="s">
        <v>712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987</v>
      </c>
      <c r="D17718" t="s">
        <v>713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987</v>
      </c>
      <c r="D17719" t="s">
        <v>714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987</v>
      </c>
      <c r="D17720" t="s">
        <v>715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987</v>
      </c>
      <c r="D17721" t="s">
        <v>716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987</v>
      </c>
      <c r="D17722" t="s">
        <v>717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987</v>
      </c>
      <c r="D17723" t="s">
        <v>718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987</v>
      </c>
      <c r="D17724" t="s">
        <v>719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987</v>
      </c>
      <c r="D17725" t="s">
        <v>720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987</v>
      </c>
      <c r="D17726" t="s">
        <v>721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987</v>
      </c>
      <c r="D17727" t="s">
        <v>722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987</v>
      </c>
      <c r="D17728" t="s">
        <v>723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987</v>
      </c>
      <c r="D17729" t="s">
        <v>724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987</v>
      </c>
      <c r="D17730" t="s">
        <v>725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987</v>
      </c>
      <c r="D17731" t="s">
        <v>726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987</v>
      </c>
      <c r="D17732" t="s">
        <v>727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987</v>
      </c>
      <c r="D17733" t="s">
        <v>728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987</v>
      </c>
      <c r="D17734" t="s">
        <v>729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987</v>
      </c>
      <c r="D17735" t="s">
        <v>730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987</v>
      </c>
      <c r="D17736" t="s">
        <v>731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987</v>
      </c>
      <c r="D17737" t="s">
        <v>732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987</v>
      </c>
      <c r="D17738" t="s">
        <v>733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987</v>
      </c>
      <c r="D17739" t="s">
        <v>734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987</v>
      </c>
      <c r="D17740" t="s">
        <v>735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987</v>
      </c>
      <c r="D17741" t="s">
        <v>736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987</v>
      </c>
      <c r="D17742" t="s">
        <v>737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987</v>
      </c>
      <c r="D17743" t="s">
        <v>738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987</v>
      </c>
      <c r="D17744" t="s">
        <v>739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987</v>
      </c>
      <c r="D17745" t="s">
        <v>740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987</v>
      </c>
      <c r="D17746" t="s">
        <v>741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987</v>
      </c>
      <c r="D17747" t="s">
        <v>742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987</v>
      </c>
      <c r="D17748" t="s">
        <v>743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987</v>
      </c>
      <c r="D17749" t="s">
        <v>744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987</v>
      </c>
      <c r="D17750" t="s">
        <v>745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987</v>
      </c>
      <c r="D17751" t="s">
        <v>746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987</v>
      </c>
      <c r="D17752" t="s">
        <v>747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987</v>
      </c>
      <c r="D17753" t="s">
        <v>748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987</v>
      </c>
      <c r="D17754" t="s">
        <v>749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987</v>
      </c>
      <c r="D17755" t="s">
        <v>750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987</v>
      </c>
      <c r="D17756" t="s">
        <v>751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987</v>
      </c>
      <c r="D17757" t="s">
        <v>752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987</v>
      </c>
      <c r="D17758" t="s">
        <v>753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987</v>
      </c>
      <c r="D17759" t="s">
        <v>754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987</v>
      </c>
      <c r="D17760" t="s">
        <v>755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987</v>
      </c>
      <c r="D17761" t="s">
        <v>756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987</v>
      </c>
      <c r="D17762" t="s">
        <v>757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987</v>
      </c>
      <c r="D17763" t="s">
        <v>758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987</v>
      </c>
      <c r="D17764" t="s">
        <v>759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987</v>
      </c>
      <c r="D17765" t="s">
        <v>760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987</v>
      </c>
      <c r="D17766" t="s">
        <v>761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987</v>
      </c>
      <c r="D17767" t="s">
        <v>762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987</v>
      </c>
      <c r="D17768" t="s">
        <v>763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987</v>
      </c>
      <c r="D17769" t="s">
        <v>764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987</v>
      </c>
      <c r="D17770" t="s">
        <v>765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987</v>
      </c>
      <c r="D17771" t="s">
        <v>766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987</v>
      </c>
      <c r="D17772" t="s">
        <v>767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987</v>
      </c>
      <c r="D17773" t="s">
        <v>768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987</v>
      </c>
      <c r="D17774" t="s">
        <v>769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987</v>
      </c>
      <c r="D17775" t="s">
        <v>770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987</v>
      </c>
      <c r="D17776" t="s">
        <v>771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987</v>
      </c>
      <c r="D17777" t="s">
        <v>772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987</v>
      </c>
      <c r="D17778" t="s">
        <v>773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987</v>
      </c>
      <c r="D17779" t="s">
        <v>774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987</v>
      </c>
      <c r="D17780" t="s">
        <v>775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987</v>
      </c>
      <c r="D17781" t="s">
        <v>776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987</v>
      </c>
      <c r="D17782" t="s">
        <v>777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987</v>
      </c>
      <c r="D17783" t="s">
        <v>778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987</v>
      </c>
      <c r="D17784" t="s">
        <v>779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987</v>
      </c>
      <c r="D17785" t="s">
        <v>780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987</v>
      </c>
      <c r="D17786" t="s">
        <v>781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987</v>
      </c>
      <c r="D17787" t="s">
        <v>782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987</v>
      </c>
      <c r="D17788" t="s">
        <v>783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987</v>
      </c>
      <c r="D17789" t="s">
        <v>784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987</v>
      </c>
      <c r="D17790" t="s">
        <v>785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987</v>
      </c>
      <c r="D17791" t="s">
        <v>786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987</v>
      </c>
      <c r="D17792" t="s">
        <v>787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987</v>
      </c>
      <c r="D17793" t="s">
        <v>788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987</v>
      </c>
      <c r="D17794" t="s">
        <v>789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987</v>
      </c>
      <c r="D17795" t="s">
        <v>790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987</v>
      </c>
      <c r="D17796" t="s">
        <v>791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987</v>
      </c>
      <c r="D17797" t="s">
        <v>792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987</v>
      </c>
      <c r="D17798" t="s">
        <v>793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987</v>
      </c>
      <c r="D17799" t="s">
        <v>794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987</v>
      </c>
      <c r="D17800" t="s">
        <v>795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987</v>
      </c>
      <c r="D17801" t="s">
        <v>796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987</v>
      </c>
      <c r="D17802" t="s">
        <v>797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987</v>
      </c>
      <c r="D17803" t="s">
        <v>798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987</v>
      </c>
      <c r="D17804" t="s">
        <v>799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987</v>
      </c>
      <c r="D17805" t="s">
        <v>800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987</v>
      </c>
      <c r="D17806" t="s">
        <v>801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987</v>
      </c>
      <c r="D17807" t="s">
        <v>802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987</v>
      </c>
      <c r="D17808" t="s">
        <v>803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987</v>
      </c>
      <c r="D17809" t="s">
        <v>804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987</v>
      </c>
      <c r="D17810" t="s">
        <v>805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987</v>
      </c>
      <c r="D17811" t="s">
        <v>806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987</v>
      </c>
      <c r="D17812" t="s">
        <v>807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987</v>
      </c>
      <c r="D17813" t="s">
        <v>808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987</v>
      </c>
      <c r="D17814" t="s">
        <v>809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987</v>
      </c>
      <c r="D17815" t="s">
        <v>810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987</v>
      </c>
      <c r="D17816" t="s">
        <v>811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987</v>
      </c>
      <c r="D17817" t="s">
        <v>812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987</v>
      </c>
      <c r="D17818" t="s">
        <v>813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987</v>
      </c>
      <c r="D17819" t="s">
        <v>814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987</v>
      </c>
      <c r="D17820" t="s">
        <v>815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987</v>
      </c>
      <c r="D17821" t="s">
        <v>816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987</v>
      </c>
      <c r="D17822" t="s">
        <v>817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987</v>
      </c>
      <c r="D17823" t="s">
        <v>818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987</v>
      </c>
      <c r="D17824" t="s">
        <v>819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988</v>
      </c>
      <c r="D17825" t="s">
        <v>712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988</v>
      </c>
      <c r="D17826" t="s">
        <v>713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988</v>
      </c>
      <c r="D17827" t="s">
        <v>714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988</v>
      </c>
      <c r="D17828" t="s">
        <v>715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988</v>
      </c>
      <c r="D17829" t="s">
        <v>716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988</v>
      </c>
      <c r="D17830" t="s">
        <v>717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988</v>
      </c>
      <c r="D17831" t="s">
        <v>718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988</v>
      </c>
      <c r="D17832" t="s">
        <v>719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988</v>
      </c>
      <c r="D17833" t="s">
        <v>720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988</v>
      </c>
      <c r="D17834" t="s">
        <v>721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988</v>
      </c>
      <c r="D17835" t="s">
        <v>722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988</v>
      </c>
      <c r="D17836" t="s">
        <v>723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988</v>
      </c>
      <c r="D17837" t="s">
        <v>724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988</v>
      </c>
      <c r="D17838" t="s">
        <v>725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988</v>
      </c>
      <c r="D17839" t="s">
        <v>726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988</v>
      </c>
      <c r="D17840" t="s">
        <v>727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988</v>
      </c>
      <c r="D17841" t="s">
        <v>728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988</v>
      </c>
      <c r="D17842" t="s">
        <v>729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988</v>
      </c>
      <c r="D17843" t="s">
        <v>730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988</v>
      </c>
      <c r="D17844" t="s">
        <v>731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988</v>
      </c>
      <c r="D17845" t="s">
        <v>732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988</v>
      </c>
      <c r="D17846" t="s">
        <v>733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988</v>
      </c>
      <c r="D17847" t="s">
        <v>734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988</v>
      </c>
      <c r="D17848" t="s">
        <v>735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988</v>
      </c>
      <c r="D17849" t="s">
        <v>736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988</v>
      </c>
      <c r="D17850" t="s">
        <v>737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988</v>
      </c>
      <c r="D17851" t="s">
        <v>738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988</v>
      </c>
      <c r="D17852" t="s">
        <v>739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988</v>
      </c>
      <c r="D17853" t="s">
        <v>740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988</v>
      </c>
      <c r="D17854" t="s">
        <v>741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988</v>
      </c>
      <c r="D17855" t="s">
        <v>742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988</v>
      </c>
      <c r="D17856" t="s">
        <v>743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988</v>
      </c>
      <c r="D17857" t="s">
        <v>744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988</v>
      </c>
      <c r="D17858" t="s">
        <v>745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988</v>
      </c>
      <c r="D17859" t="s">
        <v>746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988</v>
      </c>
      <c r="D17860" t="s">
        <v>747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988</v>
      </c>
      <c r="D17861" t="s">
        <v>748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988</v>
      </c>
      <c r="D17862" t="s">
        <v>749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988</v>
      </c>
      <c r="D17863" t="s">
        <v>750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988</v>
      </c>
      <c r="D17864" t="s">
        <v>751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988</v>
      </c>
      <c r="D17865" t="s">
        <v>752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988</v>
      </c>
      <c r="D17866" t="s">
        <v>753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988</v>
      </c>
      <c r="D17867" t="s">
        <v>754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988</v>
      </c>
      <c r="D17868" t="s">
        <v>755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988</v>
      </c>
      <c r="D17869" t="s">
        <v>756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988</v>
      </c>
      <c r="D17870" t="s">
        <v>757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988</v>
      </c>
      <c r="D17871" t="s">
        <v>758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988</v>
      </c>
      <c r="D17872" t="s">
        <v>759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988</v>
      </c>
      <c r="D17873" t="s">
        <v>760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988</v>
      </c>
      <c r="D17874" t="s">
        <v>761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988</v>
      </c>
      <c r="D17875" t="s">
        <v>762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988</v>
      </c>
      <c r="D17876" t="s">
        <v>763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988</v>
      </c>
      <c r="D17877" t="s">
        <v>764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988</v>
      </c>
      <c r="D17878" t="s">
        <v>765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988</v>
      </c>
      <c r="D17879" t="s">
        <v>766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988</v>
      </c>
      <c r="D17880" t="s">
        <v>767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988</v>
      </c>
      <c r="D17881" t="s">
        <v>768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988</v>
      </c>
      <c r="D17882" t="s">
        <v>769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988</v>
      </c>
      <c r="D17883" t="s">
        <v>770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988</v>
      </c>
      <c r="D17884" t="s">
        <v>771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988</v>
      </c>
      <c r="D17885" t="s">
        <v>772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988</v>
      </c>
      <c r="D17886" t="s">
        <v>773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988</v>
      </c>
      <c r="D17887" t="s">
        <v>774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988</v>
      </c>
      <c r="D17888" t="s">
        <v>775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988</v>
      </c>
      <c r="D17889" t="s">
        <v>776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988</v>
      </c>
      <c r="D17890" t="s">
        <v>777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988</v>
      </c>
      <c r="D17891" t="s">
        <v>778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988</v>
      </c>
      <c r="D17892" t="s">
        <v>779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988</v>
      </c>
      <c r="D17893" t="s">
        <v>780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988</v>
      </c>
      <c r="D17894" t="s">
        <v>781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988</v>
      </c>
      <c r="D17895" t="s">
        <v>782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988</v>
      </c>
      <c r="D17896" t="s">
        <v>783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988</v>
      </c>
      <c r="D17897" t="s">
        <v>784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988</v>
      </c>
      <c r="D17898" t="s">
        <v>785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988</v>
      </c>
      <c r="D17899" t="s">
        <v>786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988</v>
      </c>
      <c r="D17900" t="s">
        <v>787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988</v>
      </c>
      <c r="D17901" t="s">
        <v>788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988</v>
      </c>
      <c r="D17902" t="s">
        <v>789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988</v>
      </c>
      <c r="D17903" t="s">
        <v>790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988</v>
      </c>
      <c r="D17904" t="s">
        <v>791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988</v>
      </c>
      <c r="D17905" t="s">
        <v>792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988</v>
      </c>
      <c r="D17906" t="s">
        <v>793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988</v>
      </c>
      <c r="D17907" t="s">
        <v>794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988</v>
      </c>
      <c r="D17908" t="s">
        <v>795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988</v>
      </c>
      <c r="D17909" t="s">
        <v>796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988</v>
      </c>
      <c r="D17910" t="s">
        <v>797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988</v>
      </c>
      <c r="D17911" t="s">
        <v>798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988</v>
      </c>
      <c r="D17912" t="s">
        <v>799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988</v>
      </c>
      <c r="D17913" t="s">
        <v>800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988</v>
      </c>
      <c r="D17914" t="s">
        <v>801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988</v>
      </c>
      <c r="D17915" t="s">
        <v>802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988</v>
      </c>
      <c r="D17916" t="s">
        <v>803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988</v>
      </c>
      <c r="D17917" t="s">
        <v>804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988</v>
      </c>
      <c r="D17918" t="s">
        <v>805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988</v>
      </c>
      <c r="D17919" t="s">
        <v>806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988</v>
      </c>
      <c r="D17920" t="s">
        <v>807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988</v>
      </c>
      <c r="D17921" t="s">
        <v>808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988</v>
      </c>
      <c r="D17922" t="s">
        <v>809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988</v>
      </c>
      <c r="D17923" t="s">
        <v>810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988</v>
      </c>
      <c r="D17924" t="s">
        <v>811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988</v>
      </c>
      <c r="D17925" t="s">
        <v>812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988</v>
      </c>
      <c r="D17926" t="s">
        <v>813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988</v>
      </c>
      <c r="D17927" t="s">
        <v>814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988</v>
      </c>
      <c r="D17928" t="s">
        <v>815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988</v>
      </c>
      <c r="D17929" t="s">
        <v>816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988</v>
      </c>
      <c r="D17930" t="s">
        <v>817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988</v>
      </c>
      <c r="D17931" t="s">
        <v>818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988</v>
      </c>
      <c r="D17932" t="s">
        <v>819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989</v>
      </c>
      <c r="D17933" t="s">
        <v>712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989</v>
      </c>
      <c r="D17934" t="s">
        <v>713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989</v>
      </c>
      <c r="D17935" t="s">
        <v>714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989</v>
      </c>
      <c r="D17936" t="s">
        <v>715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989</v>
      </c>
      <c r="D17937" t="s">
        <v>716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989</v>
      </c>
      <c r="D17938" t="s">
        <v>717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989</v>
      </c>
      <c r="D17939" t="s">
        <v>718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989</v>
      </c>
      <c r="D17940" t="s">
        <v>719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989</v>
      </c>
      <c r="D17941" t="s">
        <v>720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989</v>
      </c>
      <c r="D17942" t="s">
        <v>721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989</v>
      </c>
      <c r="D17943" t="s">
        <v>722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989</v>
      </c>
      <c r="D17944" t="s">
        <v>723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989</v>
      </c>
      <c r="D17945" t="s">
        <v>724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989</v>
      </c>
      <c r="D17946" t="s">
        <v>725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989</v>
      </c>
      <c r="D17947" t="s">
        <v>726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989</v>
      </c>
      <c r="D17948" t="s">
        <v>727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989</v>
      </c>
      <c r="D17949" t="s">
        <v>728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989</v>
      </c>
      <c r="D17950" t="s">
        <v>729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989</v>
      </c>
      <c r="D17951" t="s">
        <v>730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989</v>
      </c>
      <c r="D17952" t="s">
        <v>731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989</v>
      </c>
      <c r="D17953" t="s">
        <v>732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989</v>
      </c>
      <c r="D17954" t="s">
        <v>733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989</v>
      </c>
      <c r="D17955" t="s">
        <v>734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989</v>
      </c>
      <c r="D17956" t="s">
        <v>735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989</v>
      </c>
      <c r="D17957" t="s">
        <v>736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989</v>
      </c>
      <c r="D17958" t="s">
        <v>737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989</v>
      </c>
      <c r="D17959" t="s">
        <v>738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989</v>
      </c>
      <c r="D17960" t="s">
        <v>739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989</v>
      </c>
      <c r="D17961" t="s">
        <v>740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989</v>
      </c>
      <c r="D17962" t="s">
        <v>741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989</v>
      </c>
      <c r="D17963" t="s">
        <v>742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989</v>
      </c>
      <c r="D17964" t="s">
        <v>743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989</v>
      </c>
      <c r="D17965" t="s">
        <v>744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989</v>
      </c>
      <c r="D17966" t="s">
        <v>745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989</v>
      </c>
      <c r="D17967" t="s">
        <v>746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989</v>
      </c>
      <c r="D17968" t="s">
        <v>747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989</v>
      </c>
      <c r="D17969" t="s">
        <v>748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989</v>
      </c>
      <c r="D17970" t="s">
        <v>749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989</v>
      </c>
      <c r="D17971" t="s">
        <v>750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989</v>
      </c>
      <c r="D17972" t="s">
        <v>751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989</v>
      </c>
      <c r="D17973" t="s">
        <v>752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989</v>
      </c>
      <c r="D17974" t="s">
        <v>753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989</v>
      </c>
      <c r="D17975" t="s">
        <v>754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989</v>
      </c>
      <c r="D17976" t="s">
        <v>755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989</v>
      </c>
      <c r="D17977" t="s">
        <v>756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989</v>
      </c>
      <c r="D17978" t="s">
        <v>757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989</v>
      </c>
      <c r="D17979" t="s">
        <v>758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989</v>
      </c>
      <c r="D17980" t="s">
        <v>759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989</v>
      </c>
      <c r="D17981" t="s">
        <v>760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989</v>
      </c>
      <c r="D17982" t="s">
        <v>761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989</v>
      </c>
      <c r="D17983" t="s">
        <v>762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989</v>
      </c>
      <c r="D17984" t="s">
        <v>763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989</v>
      </c>
      <c r="D17985" t="s">
        <v>764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989</v>
      </c>
      <c r="D17986" t="s">
        <v>765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989</v>
      </c>
      <c r="D17987" t="s">
        <v>766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989</v>
      </c>
      <c r="D17988" t="s">
        <v>767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989</v>
      </c>
      <c r="D17989" t="s">
        <v>768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989</v>
      </c>
      <c r="D17990" t="s">
        <v>769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989</v>
      </c>
      <c r="D17991" t="s">
        <v>770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989</v>
      </c>
      <c r="D17992" t="s">
        <v>771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989</v>
      </c>
      <c r="D17993" t="s">
        <v>772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989</v>
      </c>
      <c r="D17994" t="s">
        <v>773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989</v>
      </c>
      <c r="D17995" t="s">
        <v>774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989</v>
      </c>
      <c r="D17996" t="s">
        <v>775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989</v>
      </c>
      <c r="D17997" t="s">
        <v>776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989</v>
      </c>
      <c r="D17998" t="s">
        <v>777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989</v>
      </c>
      <c r="D17999" t="s">
        <v>778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989</v>
      </c>
      <c r="D18000" t="s">
        <v>779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989</v>
      </c>
      <c r="D18001" t="s">
        <v>780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989</v>
      </c>
      <c r="D18002" t="s">
        <v>781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989</v>
      </c>
      <c r="D18003" t="s">
        <v>782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989</v>
      </c>
      <c r="D18004" t="s">
        <v>783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989</v>
      </c>
      <c r="D18005" t="s">
        <v>784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989</v>
      </c>
      <c r="D18006" t="s">
        <v>785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989</v>
      </c>
      <c r="D18007" t="s">
        <v>786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989</v>
      </c>
      <c r="D18008" t="s">
        <v>787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989</v>
      </c>
      <c r="D18009" t="s">
        <v>788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989</v>
      </c>
      <c r="D18010" t="s">
        <v>789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989</v>
      </c>
      <c r="D18011" t="s">
        <v>790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989</v>
      </c>
      <c r="D18012" t="s">
        <v>791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989</v>
      </c>
      <c r="D18013" t="s">
        <v>792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989</v>
      </c>
      <c r="D18014" t="s">
        <v>793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989</v>
      </c>
      <c r="D18015" t="s">
        <v>794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989</v>
      </c>
      <c r="D18016" t="s">
        <v>795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989</v>
      </c>
      <c r="D18017" t="s">
        <v>796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989</v>
      </c>
      <c r="D18018" t="s">
        <v>797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989</v>
      </c>
      <c r="D18019" t="s">
        <v>798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989</v>
      </c>
      <c r="D18020" t="s">
        <v>799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989</v>
      </c>
      <c r="D18021" t="s">
        <v>800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989</v>
      </c>
      <c r="D18022" t="s">
        <v>801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989</v>
      </c>
      <c r="D18023" t="s">
        <v>802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989</v>
      </c>
      <c r="D18024" t="s">
        <v>803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989</v>
      </c>
      <c r="D18025" t="s">
        <v>804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989</v>
      </c>
      <c r="D18026" t="s">
        <v>805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989</v>
      </c>
      <c r="D18027" t="s">
        <v>806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989</v>
      </c>
      <c r="D18028" t="s">
        <v>807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989</v>
      </c>
      <c r="D18029" t="s">
        <v>808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989</v>
      </c>
      <c r="D18030" t="s">
        <v>809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989</v>
      </c>
      <c r="D18031" t="s">
        <v>810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989</v>
      </c>
      <c r="D18032" t="s">
        <v>811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989</v>
      </c>
      <c r="D18033" t="s">
        <v>812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989</v>
      </c>
      <c r="D18034" t="s">
        <v>813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989</v>
      </c>
      <c r="D18035" t="s">
        <v>814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989</v>
      </c>
      <c r="D18036" t="s">
        <v>815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989</v>
      </c>
      <c r="D18037" t="s">
        <v>816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989</v>
      </c>
      <c r="D18038" t="s">
        <v>817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989</v>
      </c>
      <c r="D18039" t="s">
        <v>818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989</v>
      </c>
      <c r="D18040" t="s">
        <v>819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990</v>
      </c>
      <c r="D18041" t="s">
        <v>712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990</v>
      </c>
      <c r="D18042" t="s">
        <v>713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990</v>
      </c>
      <c r="D18043" t="s">
        <v>714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990</v>
      </c>
      <c r="D18044" t="s">
        <v>715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990</v>
      </c>
      <c r="D18045" t="s">
        <v>716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990</v>
      </c>
      <c r="D18046" t="s">
        <v>717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990</v>
      </c>
      <c r="D18047" t="s">
        <v>718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990</v>
      </c>
      <c r="D18048" t="s">
        <v>719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990</v>
      </c>
      <c r="D18049" t="s">
        <v>720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990</v>
      </c>
      <c r="D18050" t="s">
        <v>721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990</v>
      </c>
      <c r="D18051" t="s">
        <v>722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990</v>
      </c>
      <c r="D18052" t="s">
        <v>723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990</v>
      </c>
      <c r="D18053" t="s">
        <v>724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990</v>
      </c>
      <c r="D18054" t="s">
        <v>725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990</v>
      </c>
      <c r="D18055" t="s">
        <v>726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990</v>
      </c>
      <c r="D18056" t="s">
        <v>727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990</v>
      </c>
      <c r="D18057" t="s">
        <v>728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990</v>
      </c>
      <c r="D18058" t="s">
        <v>729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990</v>
      </c>
      <c r="D18059" t="s">
        <v>730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990</v>
      </c>
      <c r="D18060" t="s">
        <v>731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990</v>
      </c>
      <c r="D18061" t="s">
        <v>732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990</v>
      </c>
      <c r="D18062" t="s">
        <v>733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990</v>
      </c>
      <c r="D18063" t="s">
        <v>734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990</v>
      </c>
      <c r="D18064" t="s">
        <v>735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990</v>
      </c>
      <c r="D18065" t="s">
        <v>736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990</v>
      </c>
      <c r="D18066" t="s">
        <v>737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990</v>
      </c>
      <c r="D18067" t="s">
        <v>738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990</v>
      </c>
      <c r="D18068" t="s">
        <v>739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990</v>
      </c>
      <c r="D18069" t="s">
        <v>740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990</v>
      </c>
      <c r="D18070" t="s">
        <v>741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990</v>
      </c>
      <c r="D18071" t="s">
        <v>742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990</v>
      </c>
      <c r="D18072" t="s">
        <v>743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990</v>
      </c>
      <c r="D18073" t="s">
        <v>744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990</v>
      </c>
      <c r="D18074" t="s">
        <v>745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990</v>
      </c>
      <c r="D18075" t="s">
        <v>746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990</v>
      </c>
      <c r="D18076" t="s">
        <v>747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990</v>
      </c>
      <c r="D18077" t="s">
        <v>748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990</v>
      </c>
      <c r="D18078" t="s">
        <v>749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990</v>
      </c>
      <c r="D18079" t="s">
        <v>750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990</v>
      </c>
      <c r="D18080" t="s">
        <v>751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990</v>
      </c>
      <c r="D18081" t="s">
        <v>752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990</v>
      </c>
      <c r="D18082" t="s">
        <v>753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990</v>
      </c>
      <c r="D18083" t="s">
        <v>754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990</v>
      </c>
      <c r="D18084" t="s">
        <v>755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990</v>
      </c>
      <c r="D18085" t="s">
        <v>756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990</v>
      </c>
      <c r="D18086" t="s">
        <v>757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990</v>
      </c>
      <c r="D18087" t="s">
        <v>758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990</v>
      </c>
      <c r="D18088" t="s">
        <v>759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990</v>
      </c>
      <c r="D18089" t="s">
        <v>760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990</v>
      </c>
      <c r="D18090" t="s">
        <v>761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990</v>
      </c>
      <c r="D18091" t="s">
        <v>762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990</v>
      </c>
      <c r="D18092" t="s">
        <v>763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990</v>
      </c>
      <c r="D18093" t="s">
        <v>764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990</v>
      </c>
      <c r="D18094" t="s">
        <v>765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990</v>
      </c>
      <c r="D18095" t="s">
        <v>766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990</v>
      </c>
      <c r="D18096" t="s">
        <v>767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990</v>
      </c>
      <c r="D18097" t="s">
        <v>768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990</v>
      </c>
      <c r="D18098" t="s">
        <v>769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990</v>
      </c>
      <c r="D18099" t="s">
        <v>770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990</v>
      </c>
      <c r="D18100" t="s">
        <v>771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990</v>
      </c>
      <c r="D18101" t="s">
        <v>772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990</v>
      </c>
      <c r="D18102" t="s">
        <v>773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990</v>
      </c>
      <c r="D18103" t="s">
        <v>774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990</v>
      </c>
      <c r="D18104" t="s">
        <v>775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990</v>
      </c>
      <c r="D18105" t="s">
        <v>776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990</v>
      </c>
      <c r="D18106" t="s">
        <v>777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990</v>
      </c>
      <c r="D18107" t="s">
        <v>778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990</v>
      </c>
      <c r="D18108" t="s">
        <v>779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990</v>
      </c>
      <c r="D18109" t="s">
        <v>780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990</v>
      </c>
      <c r="D18110" t="s">
        <v>781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990</v>
      </c>
      <c r="D18111" t="s">
        <v>782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990</v>
      </c>
      <c r="D18112" t="s">
        <v>783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990</v>
      </c>
      <c r="D18113" t="s">
        <v>784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990</v>
      </c>
      <c r="D18114" t="s">
        <v>785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990</v>
      </c>
      <c r="D18115" t="s">
        <v>786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990</v>
      </c>
      <c r="D18116" t="s">
        <v>787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990</v>
      </c>
      <c r="D18117" t="s">
        <v>788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990</v>
      </c>
      <c r="D18118" t="s">
        <v>789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990</v>
      </c>
      <c r="D18119" t="s">
        <v>790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990</v>
      </c>
      <c r="D18120" t="s">
        <v>791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990</v>
      </c>
      <c r="D18121" t="s">
        <v>792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990</v>
      </c>
      <c r="D18122" t="s">
        <v>793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990</v>
      </c>
      <c r="D18123" t="s">
        <v>794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990</v>
      </c>
      <c r="D18124" t="s">
        <v>795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990</v>
      </c>
      <c r="D18125" t="s">
        <v>796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990</v>
      </c>
      <c r="D18126" t="s">
        <v>797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990</v>
      </c>
      <c r="D18127" t="s">
        <v>798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990</v>
      </c>
      <c r="D18128" t="s">
        <v>799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990</v>
      </c>
      <c r="D18129" t="s">
        <v>800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990</v>
      </c>
      <c r="D18130" t="s">
        <v>801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990</v>
      </c>
      <c r="D18131" t="s">
        <v>802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990</v>
      </c>
      <c r="D18132" t="s">
        <v>803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990</v>
      </c>
      <c r="D18133" t="s">
        <v>804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990</v>
      </c>
      <c r="D18134" t="s">
        <v>805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990</v>
      </c>
      <c r="D18135" t="s">
        <v>806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990</v>
      </c>
      <c r="D18136" t="s">
        <v>807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990</v>
      </c>
      <c r="D18137" t="s">
        <v>808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990</v>
      </c>
      <c r="D18138" t="s">
        <v>809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990</v>
      </c>
      <c r="D18139" t="s">
        <v>810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990</v>
      </c>
      <c r="D18140" t="s">
        <v>811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990</v>
      </c>
      <c r="D18141" t="s">
        <v>812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990</v>
      </c>
      <c r="D18142" t="s">
        <v>813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990</v>
      </c>
      <c r="D18143" t="s">
        <v>814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990</v>
      </c>
      <c r="D18144" t="s">
        <v>815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990</v>
      </c>
      <c r="D18145" t="s">
        <v>816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990</v>
      </c>
      <c r="D18146" t="s">
        <v>817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990</v>
      </c>
      <c r="D18147" t="s">
        <v>818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990</v>
      </c>
      <c r="D18148" t="s">
        <v>819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991</v>
      </c>
      <c r="D18149" t="s">
        <v>712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991</v>
      </c>
      <c r="D18150" t="s">
        <v>713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991</v>
      </c>
      <c r="D18151" t="s">
        <v>714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991</v>
      </c>
      <c r="D18152" t="s">
        <v>715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991</v>
      </c>
      <c r="D18153" t="s">
        <v>716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991</v>
      </c>
      <c r="D18154" t="s">
        <v>717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991</v>
      </c>
      <c r="D18155" t="s">
        <v>718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991</v>
      </c>
      <c r="D18156" t="s">
        <v>719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991</v>
      </c>
      <c r="D18157" t="s">
        <v>720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991</v>
      </c>
      <c r="D18158" t="s">
        <v>721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991</v>
      </c>
      <c r="D18159" t="s">
        <v>722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991</v>
      </c>
      <c r="D18160" t="s">
        <v>723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991</v>
      </c>
      <c r="D18161" t="s">
        <v>724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991</v>
      </c>
      <c r="D18162" t="s">
        <v>725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991</v>
      </c>
      <c r="D18163" t="s">
        <v>726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991</v>
      </c>
      <c r="D18164" t="s">
        <v>727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991</v>
      </c>
      <c r="D18165" t="s">
        <v>728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991</v>
      </c>
      <c r="D18166" t="s">
        <v>729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991</v>
      </c>
      <c r="D18167" t="s">
        <v>730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991</v>
      </c>
      <c r="D18168" t="s">
        <v>731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991</v>
      </c>
      <c r="D18169" t="s">
        <v>732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991</v>
      </c>
      <c r="D18170" t="s">
        <v>733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991</v>
      </c>
      <c r="D18171" t="s">
        <v>734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991</v>
      </c>
      <c r="D18172" t="s">
        <v>735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991</v>
      </c>
      <c r="D18173" t="s">
        <v>736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991</v>
      </c>
      <c r="D18174" t="s">
        <v>737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991</v>
      </c>
      <c r="D18175" t="s">
        <v>738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991</v>
      </c>
      <c r="D18176" t="s">
        <v>739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991</v>
      </c>
      <c r="D18177" t="s">
        <v>740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991</v>
      </c>
      <c r="D18178" t="s">
        <v>741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991</v>
      </c>
      <c r="D18179" t="s">
        <v>742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991</v>
      </c>
      <c r="D18180" t="s">
        <v>743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991</v>
      </c>
      <c r="D18181" t="s">
        <v>744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991</v>
      </c>
      <c r="D18182" t="s">
        <v>745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991</v>
      </c>
      <c r="D18183" t="s">
        <v>746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991</v>
      </c>
      <c r="D18184" t="s">
        <v>747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991</v>
      </c>
      <c r="D18185" t="s">
        <v>748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991</v>
      </c>
      <c r="D18186" t="s">
        <v>749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991</v>
      </c>
      <c r="D18187" t="s">
        <v>750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991</v>
      </c>
      <c r="D18188" t="s">
        <v>751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991</v>
      </c>
      <c r="D18189" t="s">
        <v>752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991</v>
      </c>
      <c r="D18190" t="s">
        <v>753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991</v>
      </c>
      <c r="D18191" t="s">
        <v>754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991</v>
      </c>
      <c r="D18192" t="s">
        <v>755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991</v>
      </c>
      <c r="D18193" t="s">
        <v>756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991</v>
      </c>
      <c r="D18194" t="s">
        <v>757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991</v>
      </c>
      <c r="D18195" t="s">
        <v>758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991</v>
      </c>
      <c r="D18196" t="s">
        <v>759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991</v>
      </c>
      <c r="D18197" t="s">
        <v>760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991</v>
      </c>
      <c r="D18198" t="s">
        <v>761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991</v>
      </c>
      <c r="D18199" t="s">
        <v>762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991</v>
      </c>
      <c r="D18200" t="s">
        <v>763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991</v>
      </c>
      <c r="D18201" t="s">
        <v>764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991</v>
      </c>
      <c r="D18202" t="s">
        <v>765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991</v>
      </c>
      <c r="D18203" t="s">
        <v>766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991</v>
      </c>
      <c r="D18204" t="s">
        <v>767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991</v>
      </c>
      <c r="D18205" t="s">
        <v>768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991</v>
      </c>
      <c r="D18206" t="s">
        <v>769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991</v>
      </c>
      <c r="D18207" t="s">
        <v>770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991</v>
      </c>
      <c r="D18208" t="s">
        <v>771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991</v>
      </c>
      <c r="D18209" t="s">
        <v>772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991</v>
      </c>
      <c r="D18210" t="s">
        <v>773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991</v>
      </c>
      <c r="D18211" t="s">
        <v>774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991</v>
      </c>
      <c r="D18212" t="s">
        <v>775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991</v>
      </c>
      <c r="D18213" t="s">
        <v>776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991</v>
      </c>
      <c r="D18214" t="s">
        <v>777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991</v>
      </c>
      <c r="D18215" t="s">
        <v>778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991</v>
      </c>
      <c r="D18216" t="s">
        <v>779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991</v>
      </c>
      <c r="D18217" t="s">
        <v>780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991</v>
      </c>
      <c r="D18218" t="s">
        <v>781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991</v>
      </c>
      <c r="D18219" t="s">
        <v>782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991</v>
      </c>
      <c r="D18220" t="s">
        <v>783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991</v>
      </c>
      <c r="D18221" t="s">
        <v>784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991</v>
      </c>
      <c r="D18222" t="s">
        <v>785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991</v>
      </c>
      <c r="D18223" t="s">
        <v>786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991</v>
      </c>
      <c r="D18224" t="s">
        <v>787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991</v>
      </c>
      <c r="D18225" t="s">
        <v>788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991</v>
      </c>
      <c r="D18226" t="s">
        <v>789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991</v>
      </c>
      <c r="D18227" t="s">
        <v>790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991</v>
      </c>
      <c r="D18228" t="s">
        <v>791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991</v>
      </c>
      <c r="D18229" t="s">
        <v>792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991</v>
      </c>
      <c r="D18230" t="s">
        <v>793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991</v>
      </c>
      <c r="D18231" t="s">
        <v>794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991</v>
      </c>
      <c r="D18232" t="s">
        <v>795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991</v>
      </c>
      <c r="D18233" t="s">
        <v>796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991</v>
      </c>
      <c r="D18234" t="s">
        <v>797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991</v>
      </c>
      <c r="D18235" t="s">
        <v>798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991</v>
      </c>
      <c r="D18236" t="s">
        <v>799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991</v>
      </c>
      <c r="D18237" t="s">
        <v>800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991</v>
      </c>
      <c r="D18238" t="s">
        <v>801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991</v>
      </c>
      <c r="D18239" t="s">
        <v>802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991</v>
      </c>
      <c r="D18240" t="s">
        <v>803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991</v>
      </c>
      <c r="D18241" t="s">
        <v>804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991</v>
      </c>
      <c r="D18242" t="s">
        <v>805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991</v>
      </c>
      <c r="D18243" t="s">
        <v>806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991</v>
      </c>
      <c r="D18244" t="s">
        <v>807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991</v>
      </c>
      <c r="D18245" t="s">
        <v>808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991</v>
      </c>
      <c r="D18246" t="s">
        <v>809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991</v>
      </c>
      <c r="D18247" t="s">
        <v>810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991</v>
      </c>
      <c r="D18248" t="s">
        <v>811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991</v>
      </c>
      <c r="D18249" t="s">
        <v>812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991</v>
      </c>
      <c r="D18250" t="s">
        <v>813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991</v>
      </c>
      <c r="D18251" t="s">
        <v>814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991</v>
      </c>
      <c r="D18252" t="s">
        <v>815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991</v>
      </c>
      <c r="D18253" t="s">
        <v>816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991</v>
      </c>
      <c r="D18254" t="s">
        <v>817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991</v>
      </c>
      <c r="D18255" t="s">
        <v>818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991</v>
      </c>
      <c r="D18256" t="s">
        <v>819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992</v>
      </c>
      <c r="D18257" t="s">
        <v>712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992</v>
      </c>
      <c r="D18258" t="s">
        <v>713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992</v>
      </c>
      <c r="D18259" t="s">
        <v>714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992</v>
      </c>
      <c r="D18260" t="s">
        <v>715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992</v>
      </c>
      <c r="D18261" t="s">
        <v>716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992</v>
      </c>
      <c r="D18262" t="s">
        <v>717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992</v>
      </c>
      <c r="D18263" t="s">
        <v>718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992</v>
      </c>
      <c r="D18264" t="s">
        <v>719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992</v>
      </c>
      <c r="D18265" t="s">
        <v>720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992</v>
      </c>
      <c r="D18266" t="s">
        <v>721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992</v>
      </c>
      <c r="D18267" t="s">
        <v>722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992</v>
      </c>
      <c r="D18268" t="s">
        <v>723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992</v>
      </c>
      <c r="D18269" t="s">
        <v>724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992</v>
      </c>
      <c r="D18270" t="s">
        <v>725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992</v>
      </c>
      <c r="D18271" t="s">
        <v>726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992</v>
      </c>
      <c r="D18272" t="s">
        <v>727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992</v>
      </c>
      <c r="D18273" t="s">
        <v>728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992</v>
      </c>
      <c r="D18274" t="s">
        <v>729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992</v>
      </c>
      <c r="D18275" t="s">
        <v>730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992</v>
      </c>
      <c r="D18276" t="s">
        <v>731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992</v>
      </c>
      <c r="D18277" t="s">
        <v>732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992</v>
      </c>
      <c r="D18278" t="s">
        <v>733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992</v>
      </c>
      <c r="D18279" t="s">
        <v>734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992</v>
      </c>
      <c r="D18280" t="s">
        <v>735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992</v>
      </c>
      <c r="D18281" t="s">
        <v>736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992</v>
      </c>
      <c r="D18282" t="s">
        <v>737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992</v>
      </c>
      <c r="D18283" t="s">
        <v>738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992</v>
      </c>
      <c r="D18284" t="s">
        <v>739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992</v>
      </c>
      <c r="D18285" t="s">
        <v>740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992</v>
      </c>
      <c r="D18286" t="s">
        <v>741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992</v>
      </c>
      <c r="D18287" t="s">
        <v>742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992</v>
      </c>
      <c r="D18288" t="s">
        <v>743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992</v>
      </c>
      <c r="D18289" t="s">
        <v>744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992</v>
      </c>
      <c r="D18290" t="s">
        <v>745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992</v>
      </c>
      <c r="D18291" t="s">
        <v>746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992</v>
      </c>
      <c r="D18292" t="s">
        <v>747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992</v>
      </c>
      <c r="D18293" t="s">
        <v>748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992</v>
      </c>
      <c r="D18294" t="s">
        <v>749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992</v>
      </c>
      <c r="D18295" t="s">
        <v>750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992</v>
      </c>
      <c r="D18296" t="s">
        <v>751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992</v>
      </c>
      <c r="D18297" t="s">
        <v>752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992</v>
      </c>
      <c r="D18298" t="s">
        <v>753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992</v>
      </c>
      <c r="D18299" t="s">
        <v>754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992</v>
      </c>
      <c r="D18300" t="s">
        <v>755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992</v>
      </c>
      <c r="D18301" t="s">
        <v>756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992</v>
      </c>
      <c r="D18302" t="s">
        <v>757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992</v>
      </c>
      <c r="D18303" t="s">
        <v>758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992</v>
      </c>
      <c r="D18304" t="s">
        <v>759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992</v>
      </c>
      <c r="D18305" t="s">
        <v>760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992</v>
      </c>
      <c r="D18306" t="s">
        <v>761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992</v>
      </c>
      <c r="D18307" t="s">
        <v>762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992</v>
      </c>
      <c r="D18308" t="s">
        <v>763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992</v>
      </c>
      <c r="D18309" t="s">
        <v>764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992</v>
      </c>
      <c r="D18310" t="s">
        <v>765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992</v>
      </c>
      <c r="D18311" t="s">
        <v>766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992</v>
      </c>
      <c r="D18312" t="s">
        <v>767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992</v>
      </c>
      <c r="D18313" t="s">
        <v>768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992</v>
      </c>
      <c r="D18314" t="s">
        <v>769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992</v>
      </c>
      <c r="D18315" t="s">
        <v>770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992</v>
      </c>
      <c r="D18316" t="s">
        <v>771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992</v>
      </c>
      <c r="D18317" t="s">
        <v>772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992</v>
      </c>
      <c r="D18318" t="s">
        <v>773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992</v>
      </c>
      <c r="D18319" t="s">
        <v>774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992</v>
      </c>
      <c r="D18320" t="s">
        <v>775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992</v>
      </c>
      <c r="D18321" t="s">
        <v>776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992</v>
      </c>
      <c r="D18322" t="s">
        <v>777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992</v>
      </c>
      <c r="D18323" t="s">
        <v>778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992</v>
      </c>
      <c r="D18324" t="s">
        <v>779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992</v>
      </c>
      <c r="D18325" t="s">
        <v>780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992</v>
      </c>
      <c r="D18326" t="s">
        <v>781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992</v>
      </c>
      <c r="D18327" t="s">
        <v>782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992</v>
      </c>
      <c r="D18328" t="s">
        <v>783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992</v>
      </c>
      <c r="D18329" t="s">
        <v>784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992</v>
      </c>
      <c r="D18330" t="s">
        <v>785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992</v>
      </c>
      <c r="D18331" t="s">
        <v>786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992</v>
      </c>
      <c r="D18332" t="s">
        <v>787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992</v>
      </c>
      <c r="D18333" t="s">
        <v>788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992</v>
      </c>
      <c r="D18334" t="s">
        <v>789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992</v>
      </c>
      <c r="D18335" t="s">
        <v>790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992</v>
      </c>
      <c r="D18336" t="s">
        <v>791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992</v>
      </c>
      <c r="D18337" t="s">
        <v>792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992</v>
      </c>
      <c r="D18338" t="s">
        <v>793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992</v>
      </c>
      <c r="D18339" t="s">
        <v>794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992</v>
      </c>
      <c r="D18340" t="s">
        <v>795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992</v>
      </c>
      <c r="D18341" t="s">
        <v>796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992</v>
      </c>
      <c r="D18342" t="s">
        <v>797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992</v>
      </c>
      <c r="D18343" t="s">
        <v>798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992</v>
      </c>
      <c r="D18344" t="s">
        <v>799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992</v>
      </c>
      <c r="D18345" t="s">
        <v>800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992</v>
      </c>
      <c r="D18346" t="s">
        <v>801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992</v>
      </c>
      <c r="D18347" t="s">
        <v>802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992</v>
      </c>
      <c r="D18348" t="s">
        <v>803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992</v>
      </c>
      <c r="D18349" t="s">
        <v>804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992</v>
      </c>
      <c r="D18350" t="s">
        <v>805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992</v>
      </c>
      <c r="D18351" t="s">
        <v>806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992</v>
      </c>
      <c r="D18352" t="s">
        <v>807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992</v>
      </c>
      <c r="D18353" t="s">
        <v>808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992</v>
      </c>
      <c r="D18354" t="s">
        <v>809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992</v>
      </c>
      <c r="D18355" t="s">
        <v>810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992</v>
      </c>
      <c r="D18356" t="s">
        <v>811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992</v>
      </c>
      <c r="D18357" t="s">
        <v>812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992</v>
      </c>
      <c r="D18358" t="s">
        <v>813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992</v>
      </c>
      <c r="D18359" t="s">
        <v>814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992</v>
      </c>
      <c r="D18360" t="s">
        <v>815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992</v>
      </c>
      <c r="D18361" t="s">
        <v>816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992</v>
      </c>
      <c r="D18362" t="s">
        <v>817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992</v>
      </c>
      <c r="D18363" t="s">
        <v>818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992</v>
      </c>
      <c r="D18364" t="s">
        <v>819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993</v>
      </c>
      <c r="D18365" t="s">
        <v>712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993</v>
      </c>
      <c r="D18366" t="s">
        <v>713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993</v>
      </c>
      <c r="D18367" t="s">
        <v>714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993</v>
      </c>
      <c r="D18368" t="s">
        <v>715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993</v>
      </c>
      <c r="D18369" t="s">
        <v>716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993</v>
      </c>
      <c r="D18370" t="s">
        <v>717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993</v>
      </c>
      <c r="D18371" t="s">
        <v>718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993</v>
      </c>
      <c r="D18372" t="s">
        <v>719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993</v>
      </c>
      <c r="D18373" t="s">
        <v>720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993</v>
      </c>
      <c r="D18374" t="s">
        <v>721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993</v>
      </c>
      <c r="D18375" t="s">
        <v>722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993</v>
      </c>
      <c r="D18376" t="s">
        <v>723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993</v>
      </c>
      <c r="D18377" t="s">
        <v>724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993</v>
      </c>
      <c r="D18378" t="s">
        <v>725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993</v>
      </c>
      <c r="D18379" t="s">
        <v>726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993</v>
      </c>
      <c r="D18380" t="s">
        <v>727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993</v>
      </c>
      <c r="D18381" t="s">
        <v>728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993</v>
      </c>
      <c r="D18382" t="s">
        <v>729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993</v>
      </c>
      <c r="D18383" t="s">
        <v>730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993</v>
      </c>
      <c r="D18384" t="s">
        <v>731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993</v>
      </c>
      <c r="D18385" t="s">
        <v>732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993</v>
      </c>
      <c r="D18386" t="s">
        <v>733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993</v>
      </c>
      <c r="D18387" t="s">
        <v>734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993</v>
      </c>
      <c r="D18388" t="s">
        <v>735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993</v>
      </c>
      <c r="D18389" t="s">
        <v>736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993</v>
      </c>
      <c r="D18390" t="s">
        <v>737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993</v>
      </c>
      <c r="D18391" t="s">
        <v>738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993</v>
      </c>
      <c r="D18392" t="s">
        <v>739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993</v>
      </c>
      <c r="D18393" t="s">
        <v>740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993</v>
      </c>
      <c r="D18394" t="s">
        <v>741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993</v>
      </c>
      <c r="D18395" t="s">
        <v>742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993</v>
      </c>
      <c r="D18396" t="s">
        <v>743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993</v>
      </c>
      <c r="D18397" t="s">
        <v>744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993</v>
      </c>
      <c r="D18398" t="s">
        <v>745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993</v>
      </c>
      <c r="D18399" t="s">
        <v>746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993</v>
      </c>
      <c r="D18400" t="s">
        <v>747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993</v>
      </c>
      <c r="D18401" t="s">
        <v>748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993</v>
      </c>
      <c r="D18402" t="s">
        <v>749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993</v>
      </c>
      <c r="D18403" t="s">
        <v>750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993</v>
      </c>
      <c r="D18404" t="s">
        <v>751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993</v>
      </c>
      <c r="D18405" t="s">
        <v>752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993</v>
      </c>
      <c r="D18406" t="s">
        <v>753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993</v>
      </c>
      <c r="D18407" t="s">
        <v>754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993</v>
      </c>
      <c r="D18408" t="s">
        <v>755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993</v>
      </c>
      <c r="D18409" t="s">
        <v>756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993</v>
      </c>
      <c r="D18410" t="s">
        <v>757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993</v>
      </c>
      <c r="D18411" t="s">
        <v>758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993</v>
      </c>
      <c r="D18412" t="s">
        <v>759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993</v>
      </c>
      <c r="D18413" t="s">
        <v>760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993</v>
      </c>
      <c r="D18414" t="s">
        <v>761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993</v>
      </c>
      <c r="D18415" t="s">
        <v>762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993</v>
      </c>
      <c r="D18416" t="s">
        <v>763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993</v>
      </c>
      <c r="D18417" t="s">
        <v>764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993</v>
      </c>
      <c r="D18418" t="s">
        <v>765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993</v>
      </c>
      <c r="D18419" t="s">
        <v>766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993</v>
      </c>
      <c r="D18420" t="s">
        <v>767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993</v>
      </c>
      <c r="D18421" t="s">
        <v>768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993</v>
      </c>
      <c r="D18422" t="s">
        <v>769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993</v>
      </c>
      <c r="D18423" t="s">
        <v>770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993</v>
      </c>
      <c r="D18424" t="s">
        <v>771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993</v>
      </c>
      <c r="D18425" t="s">
        <v>772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993</v>
      </c>
      <c r="D18426" t="s">
        <v>773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993</v>
      </c>
      <c r="D18427" t="s">
        <v>774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993</v>
      </c>
      <c r="D18428" t="s">
        <v>775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993</v>
      </c>
      <c r="D18429" t="s">
        <v>776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993</v>
      </c>
      <c r="D18430" t="s">
        <v>777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993</v>
      </c>
      <c r="D18431" t="s">
        <v>778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993</v>
      </c>
      <c r="D18432" t="s">
        <v>779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993</v>
      </c>
      <c r="D18433" t="s">
        <v>780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993</v>
      </c>
      <c r="D18434" t="s">
        <v>781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993</v>
      </c>
      <c r="D18435" t="s">
        <v>782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993</v>
      </c>
      <c r="D18436" t="s">
        <v>783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993</v>
      </c>
      <c r="D18437" t="s">
        <v>784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993</v>
      </c>
      <c r="D18438" t="s">
        <v>785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993</v>
      </c>
      <c r="D18439" t="s">
        <v>786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993</v>
      </c>
      <c r="D18440" t="s">
        <v>787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993</v>
      </c>
      <c r="D18441" t="s">
        <v>788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993</v>
      </c>
      <c r="D18442" t="s">
        <v>789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993</v>
      </c>
      <c r="D18443" t="s">
        <v>790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993</v>
      </c>
      <c r="D18444" t="s">
        <v>791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993</v>
      </c>
      <c r="D18445" t="s">
        <v>792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993</v>
      </c>
      <c r="D18446" t="s">
        <v>793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993</v>
      </c>
      <c r="D18447" t="s">
        <v>794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993</v>
      </c>
      <c r="D18448" t="s">
        <v>795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993</v>
      </c>
      <c r="D18449" t="s">
        <v>796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993</v>
      </c>
      <c r="D18450" t="s">
        <v>797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993</v>
      </c>
      <c r="D18451" t="s">
        <v>798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993</v>
      </c>
      <c r="D18452" t="s">
        <v>799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993</v>
      </c>
      <c r="D18453" t="s">
        <v>800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993</v>
      </c>
      <c r="D18454" t="s">
        <v>801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993</v>
      </c>
      <c r="D18455" t="s">
        <v>802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993</v>
      </c>
      <c r="D18456" t="s">
        <v>803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993</v>
      </c>
      <c r="D18457" t="s">
        <v>804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993</v>
      </c>
      <c r="D18458" t="s">
        <v>805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993</v>
      </c>
      <c r="D18459" t="s">
        <v>806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993</v>
      </c>
      <c r="D18460" t="s">
        <v>807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993</v>
      </c>
      <c r="D18461" t="s">
        <v>808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993</v>
      </c>
      <c r="D18462" t="s">
        <v>809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993</v>
      </c>
      <c r="D18463" t="s">
        <v>810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993</v>
      </c>
      <c r="D18464" t="s">
        <v>811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993</v>
      </c>
      <c r="D18465" t="s">
        <v>812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993</v>
      </c>
      <c r="D18466" t="s">
        <v>813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993</v>
      </c>
      <c r="D18467" t="s">
        <v>814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993</v>
      </c>
      <c r="D18468" t="s">
        <v>815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993</v>
      </c>
      <c r="D18469" t="s">
        <v>816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993</v>
      </c>
      <c r="D18470" t="s">
        <v>817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993</v>
      </c>
      <c r="D18471" t="s">
        <v>818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993</v>
      </c>
      <c r="D18472" t="s">
        <v>819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994</v>
      </c>
      <c r="D18473" t="s">
        <v>712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994</v>
      </c>
      <c r="D18474" t="s">
        <v>713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994</v>
      </c>
      <c r="D18475" t="s">
        <v>714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994</v>
      </c>
      <c r="D18476" t="s">
        <v>715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994</v>
      </c>
      <c r="D18477" t="s">
        <v>716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994</v>
      </c>
      <c r="D18478" t="s">
        <v>717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994</v>
      </c>
      <c r="D18479" t="s">
        <v>718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994</v>
      </c>
      <c r="D18480" t="s">
        <v>719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994</v>
      </c>
      <c r="D18481" t="s">
        <v>720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994</v>
      </c>
      <c r="D18482" t="s">
        <v>721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994</v>
      </c>
      <c r="D18483" t="s">
        <v>722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994</v>
      </c>
      <c r="D18484" t="s">
        <v>723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994</v>
      </c>
      <c r="D18485" t="s">
        <v>724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994</v>
      </c>
      <c r="D18486" t="s">
        <v>725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994</v>
      </c>
      <c r="D18487" t="s">
        <v>726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994</v>
      </c>
      <c r="D18488" t="s">
        <v>727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994</v>
      </c>
      <c r="D18489" t="s">
        <v>728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994</v>
      </c>
      <c r="D18490" t="s">
        <v>729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994</v>
      </c>
      <c r="D18491" t="s">
        <v>730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994</v>
      </c>
      <c r="D18492" t="s">
        <v>731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994</v>
      </c>
      <c r="D18493" t="s">
        <v>732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994</v>
      </c>
      <c r="D18494" t="s">
        <v>733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994</v>
      </c>
      <c r="D18495" t="s">
        <v>734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994</v>
      </c>
      <c r="D18496" t="s">
        <v>735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994</v>
      </c>
      <c r="D18497" t="s">
        <v>736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994</v>
      </c>
      <c r="D18498" t="s">
        <v>737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994</v>
      </c>
      <c r="D18499" t="s">
        <v>738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994</v>
      </c>
      <c r="D18500" t="s">
        <v>739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994</v>
      </c>
      <c r="D18501" t="s">
        <v>740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994</v>
      </c>
      <c r="D18502" t="s">
        <v>741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994</v>
      </c>
      <c r="D18503" t="s">
        <v>742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994</v>
      </c>
      <c r="D18504" t="s">
        <v>743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994</v>
      </c>
      <c r="D18505" t="s">
        <v>744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994</v>
      </c>
      <c r="D18506" t="s">
        <v>745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994</v>
      </c>
      <c r="D18507" t="s">
        <v>746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994</v>
      </c>
      <c r="D18508" t="s">
        <v>747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994</v>
      </c>
      <c r="D18509" t="s">
        <v>748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994</v>
      </c>
      <c r="D18510" t="s">
        <v>749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994</v>
      </c>
      <c r="D18511" t="s">
        <v>750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994</v>
      </c>
      <c r="D18512" t="s">
        <v>751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994</v>
      </c>
      <c r="D18513" t="s">
        <v>752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994</v>
      </c>
      <c r="D18514" t="s">
        <v>753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994</v>
      </c>
      <c r="D18515" t="s">
        <v>754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994</v>
      </c>
      <c r="D18516" t="s">
        <v>755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994</v>
      </c>
      <c r="D18517" t="s">
        <v>756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994</v>
      </c>
      <c r="D18518" t="s">
        <v>757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994</v>
      </c>
      <c r="D18519" t="s">
        <v>758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994</v>
      </c>
      <c r="D18520" t="s">
        <v>759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994</v>
      </c>
      <c r="D18521" t="s">
        <v>760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994</v>
      </c>
      <c r="D18522" t="s">
        <v>761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994</v>
      </c>
      <c r="D18523" t="s">
        <v>762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994</v>
      </c>
      <c r="D18524" t="s">
        <v>763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994</v>
      </c>
      <c r="D18525" t="s">
        <v>764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994</v>
      </c>
      <c r="D18526" t="s">
        <v>765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994</v>
      </c>
      <c r="D18527" t="s">
        <v>766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994</v>
      </c>
      <c r="D18528" t="s">
        <v>767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994</v>
      </c>
      <c r="D18529" t="s">
        <v>768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994</v>
      </c>
      <c r="D18530" t="s">
        <v>769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994</v>
      </c>
      <c r="D18531" t="s">
        <v>770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994</v>
      </c>
      <c r="D18532" t="s">
        <v>771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994</v>
      </c>
      <c r="D18533" t="s">
        <v>772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994</v>
      </c>
      <c r="D18534" t="s">
        <v>773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994</v>
      </c>
      <c r="D18535" t="s">
        <v>774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994</v>
      </c>
      <c r="D18536" t="s">
        <v>775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994</v>
      </c>
      <c r="D18537" t="s">
        <v>776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994</v>
      </c>
      <c r="D18538" t="s">
        <v>777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994</v>
      </c>
      <c r="D18539" t="s">
        <v>778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994</v>
      </c>
      <c r="D18540" t="s">
        <v>779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994</v>
      </c>
      <c r="D18541" t="s">
        <v>780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994</v>
      </c>
      <c r="D18542" t="s">
        <v>781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994</v>
      </c>
      <c r="D18543" t="s">
        <v>782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994</v>
      </c>
      <c r="D18544" t="s">
        <v>783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994</v>
      </c>
      <c r="D18545" t="s">
        <v>784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994</v>
      </c>
      <c r="D18546" t="s">
        <v>785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994</v>
      </c>
      <c r="D18547" t="s">
        <v>786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994</v>
      </c>
      <c r="D18548" t="s">
        <v>787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994</v>
      </c>
      <c r="D18549" t="s">
        <v>788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994</v>
      </c>
      <c r="D18550" t="s">
        <v>789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994</v>
      </c>
      <c r="D18551" t="s">
        <v>790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994</v>
      </c>
      <c r="D18552" t="s">
        <v>791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994</v>
      </c>
      <c r="D18553" t="s">
        <v>792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994</v>
      </c>
      <c r="D18554" t="s">
        <v>793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994</v>
      </c>
      <c r="D18555" t="s">
        <v>794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994</v>
      </c>
      <c r="D18556" t="s">
        <v>795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994</v>
      </c>
      <c r="D18557" t="s">
        <v>796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994</v>
      </c>
      <c r="D18558" t="s">
        <v>797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994</v>
      </c>
      <c r="D18559" t="s">
        <v>798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994</v>
      </c>
      <c r="D18560" t="s">
        <v>799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994</v>
      </c>
      <c r="D18561" t="s">
        <v>800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994</v>
      </c>
      <c r="D18562" t="s">
        <v>801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994</v>
      </c>
      <c r="D18563" t="s">
        <v>802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994</v>
      </c>
      <c r="D18564" t="s">
        <v>803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994</v>
      </c>
      <c r="D18565" t="s">
        <v>804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994</v>
      </c>
      <c r="D18566" t="s">
        <v>805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994</v>
      </c>
      <c r="D18567" t="s">
        <v>806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994</v>
      </c>
      <c r="D18568" t="s">
        <v>807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994</v>
      </c>
      <c r="D18569" t="s">
        <v>808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994</v>
      </c>
      <c r="D18570" t="s">
        <v>809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994</v>
      </c>
      <c r="D18571" t="s">
        <v>810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994</v>
      </c>
      <c r="D18572" t="s">
        <v>811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994</v>
      </c>
      <c r="D18573" t="s">
        <v>812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994</v>
      </c>
      <c r="D18574" t="s">
        <v>813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994</v>
      </c>
      <c r="D18575" t="s">
        <v>814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994</v>
      </c>
      <c r="D18576" t="s">
        <v>815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994</v>
      </c>
      <c r="D18577" t="s">
        <v>816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994</v>
      </c>
      <c r="D18578" t="s">
        <v>817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994</v>
      </c>
      <c r="D18579" t="s">
        <v>818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994</v>
      </c>
      <c r="D18580" t="s">
        <v>819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995</v>
      </c>
      <c r="D18581" t="s">
        <v>712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995</v>
      </c>
      <c r="D18582" t="s">
        <v>713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995</v>
      </c>
      <c r="D18583" t="s">
        <v>714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995</v>
      </c>
      <c r="D18584" t="s">
        <v>715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995</v>
      </c>
      <c r="D18585" t="s">
        <v>716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995</v>
      </c>
      <c r="D18586" t="s">
        <v>717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995</v>
      </c>
      <c r="D18587" t="s">
        <v>718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995</v>
      </c>
      <c r="D18588" t="s">
        <v>719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995</v>
      </c>
      <c r="D18589" t="s">
        <v>720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995</v>
      </c>
      <c r="D18590" t="s">
        <v>721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995</v>
      </c>
      <c r="D18591" t="s">
        <v>722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995</v>
      </c>
      <c r="D18592" t="s">
        <v>723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995</v>
      </c>
      <c r="D18593" t="s">
        <v>724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995</v>
      </c>
      <c r="D18594" t="s">
        <v>725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995</v>
      </c>
      <c r="D18595" t="s">
        <v>726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995</v>
      </c>
      <c r="D18596" t="s">
        <v>727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995</v>
      </c>
      <c r="D18597" t="s">
        <v>728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995</v>
      </c>
      <c r="D18598" t="s">
        <v>729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995</v>
      </c>
      <c r="D18599" t="s">
        <v>730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995</v>
      </c>
      <c r="D18600" t="s">
        <v>731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995</v>
      </c>
      <c r="D18601" t="s">
        <v>732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995</v>
      </c>
      <c r="D18602" t="s">
        <v>733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995</v>
      </c>
      <c r="D18603" t="s">
        <v>734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995</v>
      </c>
      <c r="D18604" t="s">
        <v>735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995</v>
      </c>
      <c r="D18605" t="s">
        <v>736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995</v>
      </c>
      <c r="D18606" t="s">
        <v>737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995</v>
      </c>
      <c r="D18607" t="s">
        <v>738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995</v>
      </c>
      <c r="D18608" t="s">
        <v>739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995</v>
      </c>
      <c r="D18609" t="s">
        <v>740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995</v>
      </c>
      <c r="D18610" t="s">
        <v>741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995</v>
      </c>
      <c r="D18611" t="s">
        <v>742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995</v>
      </c>
      <c r="D18612" t="s">
        <v>743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995</v>
      </c>
      <c r="D18613" t="s">
        <v>744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995</v>
      </c>
      <c r="D18614" t="s">
        <v>745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995</v>
      </c>
      <c r="D18615" t="s">
        <v>746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995</v>
      </c>
      <c r="D18616" t="s">
        <v>747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995</v>
      </c>
      <c r="D18617" t="s">
        <v>748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995</v>
      </c>
      <c r="D18618" t="s">
        <v>749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995</v>
      </c>
      <c r="D18619" t="s">
        <v>750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995</v>
      </c>
      <c r="D18620" t="s">
        <v>751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995</v>
      </c>
      <c r="D18621" t="s">
        <v>752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995</v>
      </c>
      <c r="D18622" t="s">
        <v>753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995</v>
      </c>
      <c r="D18623" t="s">
        <v>754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995</v>
      </c>
      <c r="D18624" t="s">
        <v>755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995</v>
      </c>
      <c r="D18625" t="s">
        <v>756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995</v>
      </c>
      <c r="D18626" t="s">
        <v>757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995</v>
      </c>
      <c r="D18627" t="s">
        <v>758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995</v>
      </c>
      <c r="D18628" t="s">
        <v>759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995</v>
      </c>
      <c r="D18629" t="s">
        <v>760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995</v>
      </c>
      <c r="D18630" t="s">
        <v>761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995</v>
      </c>
      <c r="D18631" t="s">
        <v>762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995</v>
      </c>
      <c r="D18632" t="s">
        <v>763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995</v>
      </c>
      <c r="D18633" t="s">
        <v>764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995</v>
      </c>
      <c r="D18634" t="s">
        <v>765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995</v>
      </c>
      <c r="D18635" t="s">
        <v>766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995</v>
      </c>
      <c r="D18636" t="s">
        <v>767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995</v>
      </c>
      <c r="D18637" t="s">
        <v>768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995</v>
      </c>
      <c r="D18638" t="s">
        <v>769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995</v>
      </c>
      <c r="D18639" t="s">
        <v>770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995</v>
      </c>
      <c r="D18640" t="s">
        <v>771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995</v>
      </c>
      <c r="D18641" t="s">
        <v>772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995</v>
      </c>
      <c r="D18642" t="s">
        <v>773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995</v>
      </c>
      <c r="D18643" t="s">
        <v>774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995</v>
      </c>
      <c r="D18644" t="s">
        <v>775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995</v>
      </c>
      <c r="D18645" t="s">
        <v>776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995</v>
      </c>
      <c r="D18646" t="s">
        <v>777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995</v>
      </c>
      <c r="D18647" t="s">
        <v>778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995</v>
      </c>
      <c r="D18648" t="s">
        <v>779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995</v>
      </c>
      <c r="D18649" t="s">
        <v>780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995</v>
      </c>
      <c r="D18650" t="s">
        <v>781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995</v>
      </c>
      <c r="D18651" t="s">
        <v>782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995</v>
      </c>
      <c r="D18652" t="s">
        <v>783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995</v>
      </c>
      <c r="D18653" t="s">
        <v>784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995</v>
      </c>
      <c r="D18654" t="s">
        <v>785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995</v>
      </c>
      <c r="D18655" t="s">
        <v>786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995</v>
      </c>
      <c r="D18656" t="s">
        <v>787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995</v>
      </c>
      <c r="D18657" t="s">
        <v>788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995</v>
      </c>
      <c r="D18658" t="s">
        <v>789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995</v>
      </c>
      <c r="D18659" t="s">
        <v>790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995</v>
      </c>
      <c r="D18660" t="s">
        <v>791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995</v>
      </c>
      <c r="D18661" t="s">
        <v>792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995</v>
      </c>
      <c r="D18662" t="s">
        <v>793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995</v>
      </c>
      <c r="D18663" t="s">
        <v>794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995</v>
      </c>
      <c r="D18664" t="s">
        <v>795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995</v>
      </c>
      <c r="D18665" t="s">
        <v>796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995</v>
      </c>
      <c r="D18666" t="s">
        <v>797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995</v>
      </c>
      <c r="D18667" t="s">
        <v>798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995</v>
      </c>
      <c r="D18668" t="s">
        <v>799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995</v>
      </c>
      <c r="D18669" t="s">
        <v>800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995</v>
      </c>
      <c r="D18670" t="s">
        <v>801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995</v>
      </c>
      <c r="D18671" t="s">
        <v>802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995</v>
      </c>
      <c r="D18672" t="s">
        <v>803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995</v>
      </c>
      <c r="D18673" t="s">
        <v>804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995</v>
      </c>
      <c r="D18674" t="s">
        <v>805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995</v>
      </c>
      <c r="D18675" t="s">
        <v>806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995</v>
      </c>
      <c r="D18676" t="s">
        <v>807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995</v>
      </c>
      <c r="D18677" t="s">
        <v>808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995</v>
      </c>
      <c r="D18678" t="s">
        <v>809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995</v>
      </c>
      <c r="D18679" t="s">
        <v>810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995</v>
      </c>
      <c r="D18680" t="s">
        <v>811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995</v>
      </c>
      <c r="D18681" t="s">
        <v>812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995</v>
      </c>
      <c r="D18682" t="s">
        <v>813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995</v>
      </c>
      <c r="D18683" t="s">
        <v>814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995</v>
      </c>
      <c r="D18684" t="s">
        <v>815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995</v>
      </c>
      <c r="D18685" t="s">
        <v>816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995</v>
      </c>
      <c r="D18686" t="s">
        <v>817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995</v>
      </c>
      <c r="D18687" t="s">
        <v>818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995</v>
      </c>
      <c r="D18688" t="s">
        <v>819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996</v>
      </c>
      <c r="D18689" t="s">
        <v>712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996</v>
      </c>
      <c r="D18690" t="s">
        <v>713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996</v>
      </c>
      <c r="D18691" t="s">
        <v>714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996</v>
      </c>
      <c r="D18692" t="s">
        <v>715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996</v>
      </c>
      <c r="D18693" t="s">
        <v>716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996</v>
      </c>
      <c r="D18694" t="s">
        <v>717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996</v>
      </c>
      <c r="D18695" t="s">
        <v>718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996</v>
      </c>
      <c r="D18696" t="s">
        <v>719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996</v>
      </c>
      <c r="D18697" t="s">
        <v>720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996</v>
      </c>
      <c r="D18698" t="s">
        <v>721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996</v>
      </c>
      <c r="D18699" t="s">
        <v>722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996</v>
      </c>
      <c r="D18700" t="s">
        <v>723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996</v>
      </c>
      <c r="D18701" t="s">
        <v>724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996</v>
      </c>
      <c r="D18702" t="s">
        <v>725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996</v>
      </c>
      <c r="D18703" t="s">
        <v>726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996</v>
      </c>
      <c r="D18704" t="s">
        <v>727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996</v>
      </c>
      <c r="D18705" t="s">
        <v>728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996</v>
      </c>
      <c r="D18706" t="s">
        <v>729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996</v>
      </c>
      <c r="D18707" t="s">
        <v>730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996</v>
      </c>
      <c r="D18708" t="s">
        <v>731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996</v>
      </c>
      <c r="D18709" t="s">
        <v>732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996</v>
      </c>
      <c r="D18710" t="s">
        <v>733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996</v>
      </c>
      <c r="D18711" t="s">
        <v>734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996</v>
      </c>
      <c r="D18712" t="s">
        <v>735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996</v>
      </c>
      <c r="D18713" t="s">
        <v>736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996</v>
      </c>
      <c r="D18714" t="s">
        <v>737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996</v>
      </c>
      <c r="D18715" t="s">
        <v>738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996</v>
      </c>
      <c r="D18716" t="s">
        <v>739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996</v>
      </c>
      <c r="D18717" t="s">
        <v>740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996</v>
      </c>
      <c r="D18718" t="s">
        <v>741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996</v>
      </c>
      <c r="D18719" t="s">
        <v>742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996</v>
      </c>
      <c r="D18720" t="s">
        <v>743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996</v>
      </c>
      <c r="D18721" t="s">
        <v>744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996</v>
      </c>
      <c r="D18722" t="s">
        <v>745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996</v>
      </c>
      <c r="D18723" t="s">
        <v>746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996</v>
      </c>
      <c r="D18724" t="s">
        <v>747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996</v>
      </c>
      <c r="D18725" t="s">
        <v>748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996</v>
      </c>
      <c r="D18726" t="s">
        <v>749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996</v>
      </c>
      <c r="D18727" t="s">
        <v>750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996</v>
      </c>
      <c r="D18728" t="s">
        <v>751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996</v>
      </c>
      <c r="D18729" t="s">
        <v>752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996</v>
      </c>
      <c r="D18730" t="s">
        <v>753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996</v>
      </c>
      <c r="D18731" t="s">
        <v>754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996</v>
      </c>
      <c r="D18732" t="s">
        <v>755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996</v>
      </c>
      <c r="D18733" t="s">
        <v>756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996</v>
      </c>
      <c r="D18734" t="s">
        <v>757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996</v>
      </c>
      <c r="D18735" t="s">
        <v>758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996</v>
      </c>
      <c r="D18736" t="s">
        <v>759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996</v>
      </c>
      <c r="D18737" t="s">
        <v>760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996</v>
      </c>
      <c r="D18738" t="s">
        <v>761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996</v>
      </c>
      <c r="D18739" t="s">
        <v>762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996</v>
      </c>
      <c r="D18740" t="s">
        <v>763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996</v>
      </c>
      <c r="D18741" t="s">
        <v>764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996</v>
      </c>
      <c r="D18742" t="s">
        <v>765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996</v>
      </c>
      <c r="D18743" t="s">
        <v>766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996</v>
      </c>
      <c r="D18744" t="s">
        <v>767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996</v>
      </c>
      <c r="D18745" t="s">
        <v>768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996</v>
      </c>
      <c r="D18746" t="s">
        <v>769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996</v>
      </c>
      <c r="D18747" t="s">
        <v>770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996</v>
      </c>
      <c r="D18748" t="s">
        <v>771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996</v>
      </c>
      <c r="D18749" t="s">
        <v>772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996</v>
      </c>
      <c r="D18750" t="s">
        <v>773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996</v>
      </c>
      <c r="D18751" t="s">
        <v>774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996</v>
      </c>
      <c r="D18752" t="s">
        <v>775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996</v>
      </c>
      <c r="D18753" t="s">
        <v>776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996</v>
      </c>
      <c r="D18754" t="s">
        <v>777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996</v>
      </c>
      <c r="D18755" t="s">
        <v>778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996</v>
      </c>
      <c r="D18756" t="s">
        <v>779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996</v>
      </c>
      <c r="D18757" t="s">
        <v>780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996</v>
      </c>
      <c r="D18758" t="s">
        <v>781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996</v>
      </c>
      <c r="D18759" t="s">
        <v>782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996</v>
      </c>
      <c r="D18760" t="s">
        <v>783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996</v>
      </c>
      <c r="D18761" t="s">
        <v>784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996</v>
      </c>
      <c r="D18762" t="s">
        <v>785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996</v>
      </c>
      <c r="D18763" t="s">
        <v>786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996</v>
      </c>
      <c r="D18764" t="s">
        <v>787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996</v>
      </c>
      <c r="D18765" t="s">
        <v>788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996</v>
      </c>
      <c r="D18766" t="s">
        <v>789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996</v>
      </c>
      <c r="D18767" t="s">
        <v>790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996</v>
      </c>
      <c r="D18768" t="s">
        <v>791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996</v>
      </c>
      <c r="D18769" t="s">
        <v>792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996</v>
      </c>
      <c r="D18770" t="s">
        <v>793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996</v>
      </c>
      <c r="D18771" t="s">
        <v>794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996</v>
      </c>
      <c r="D18772" t="s">
        <v>795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996</v>
      </c>
      <c r="D18773" t="s">
        <v>796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996</v>
      </c>
      <c r="D18774" t="s">
        <v>797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996</v>
      </c>
      <c r="D18775" t="s">
        <v>798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996</v>
      </c>
      <c r="D18776" t="s">
        <v>799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996</v>
      </c>
      <c r="D18777" t="s">
        <v>800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996</v>
      </c>
      <c r="D18778" t="s">
        <v>801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996</v>
      </c>
      <c r="D18779" t="s">
        <v>802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996</v>
      </c>
      <c r="D18780" t="s">
        <v>803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996</v>
      </c>
      <c r="D18781" t="s">
        <v>804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996</v>
      </c>
      <c r="D18782" t="s">
        <v>805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996</v>
      </c>
      <c r="D18783" t="s">
        <v>806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996</v>
      </c>
      <c r="D18784" t="s">
        <v>807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996</v>
      </c>
      <c r="D18785" t="s">
        <v>808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996</v>
      </c>
      <c r="D18786" t="s">
        <v>809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996</v>
      </c>
      <c r="D18787" t="s">
        <v>810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996</v>
      </c>
      <c r="D18788" t="s">
        <v>811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996</v>
      </c>
      <c r="D18789" t="s">
        <v>812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996</v>
      </c>
      <c r="D18790" t="s">
        <v>813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996</v>
      </c>
      <c r="D18791" t="s">
        <v>814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996</v>
      </c>
      <c r="D18792" t="s">
        <v>815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996</v>
      </c>
      <c r="D18793" t="s">
        <v>816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996</v>
      </c>
      <c r="D18794" t="s">
        <v>817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996</v>
      </c>
      <c r="D18795" t="s">
        <v>818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996</v>
      </c>
      <c r="D18796" t="s">
        <v>819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997</v>
      </c>
      <c r="D18797" t="s">
        <v>712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997</v>
      </c>
      <c r="D18798" t="s">
        <v>713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997</v>
      </c>
      <c r="D18799" t="s">
        <v>714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997</v>
      </c>
      <c r="D18800" t="s">
        <v>715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997</v>
      </c>
      <c r="D18801" t="s">
        <v>716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997</v>
      </c>
      <c r="D18802" t="s">
        <v>717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997</v>
      </c>
      <c r="D18803" t="s">
        <v>718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997</v>
      </c>
      <c r="D18804" t="s">
        <v>719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997</v>
      </c>
      <c r="D18805" t="s">
        <v>720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997</v>
      </c>
      <c r="D18806" t="s">
        <v>721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997</v>
      </c>
      <c r="D18807" t="s">
        <v>722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997</v>
      </c>
      <c r="D18808" t="s">
        <v>723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997</v>
      </c>
      <c r="D18809" t="s">
        <v>724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997</v>
      </c>
      <c r="D18810" t="s">
        <v>725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997</v>
      </c>
      <c r="D18811" t="s">
        <v>726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997</v>
      </c>
      <c r="D18812" t="s">
        <v>727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997</v>
      </c>
      <c r="D18813" t="s">
        <v>728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997</v>
      </c>
      <c r="D18814" t="s">
        <v>729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997</v>
      </c>
      <c r="D18815" t="s">
        <v>730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997</v>
      </c>
      <c r="D18816" t="s">
        <v>731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997</v>
      </c>
      <c r="D18817" t="s">
        <v>732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997</v>
      </c>
      <c r="D18818" t="s">
        <v>733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997</v>
      </c>
      <c r="D18819" t="s">
        <v>734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997</v>
      </c>
      <c r="D18820" t="s">
        <v>735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997</v>
      </c>
      <c r="D18821" t="s">
        <v>736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997</v>
      </c>
      <c r="D18822" t="s">
        <v>737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997</v>
      </c>
      <c r="D18823" t="s">
        <v>738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997</v>
      </c>
      <c r="D18824" t="s">
        <v>739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997</v>
      </c>
      <c r="D18825" t="s">
        <v>740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997</v>
      </c>
      <c r="D18826" t="s">
        <v>741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997</v>
      </c>
      <c r="D18827" t="s">
        <v>742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997</v>
      </c>
      <c r="D18828" t="s">
        <v>743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997</v>
      </c>
      <c r="D18829" t="s">
        <v>744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997</v>
      </c>
      <c r="D18830" t="s">
        <v>745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997</v>
      </c>
      <c r="D18831" t="s">
        <v>746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997</v>
      </c>
      <c r="D18832" t="s">
        <v>747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997</v>
      </c>
      <c r="D18833" t="s">
        <v>748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997</v>
      </c>
      <c r="D18834" t="s">
        <v>749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997</v>
      </c>
      <c r="D18835" t="s">
        <v>750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997</v>
      </c>
      <c r="D18836" t="s">
        <v>751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997</v>
      </c>
      <c r="D18837" t="s">
        <v>752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997</v>
      </c>
      <c r="D18838" t="s">
        <v>753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997</v>
      </c>
      <c r="D18839" t="s">
        <v>754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997</v>
      </c>
      <c r="D18840" t="s">
        <v>755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997</v>
      </c>
      <c r="D18841" t="s">
        <v>756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997</v>
      </c>
      <c r="D18842" t="s">
        <v>757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997</v>
      </c>
      <c r="D18843" t="s">
        <v>758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997</v>
      </c>
      <c r="D18844" t="s">
        <v>759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997</v>
      </c>
      <c r="D18845" t="s">
        <v>760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997</v>
      </c>
      <c r="D18846" t="s">
        <v>761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997</v>
      </c>
      <c r="D18847" t="s">
        <v>762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997</v>
      </c>
      <c r="D18848" t="s">
        <v>763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997</v>
      </c>
      <c r="D18849" t="s">
        <v>764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997</v>
      </c>
      <c r="D18850" t="s">
        <v>765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997</v>
      </c>
      <c r="D18851" t="s">
        <v>766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997</v>
      </c>
      <c r="D18852" t="s">
        <v>767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997</v>
      </c>
      <c r="D18853" t="s">
        <v>768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997</v>
      </c>
      <c r="D18854" t="s">
        <v>769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997</v>
      </c>
      <c r="D18855" t="s">
        <v>770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997</v>
      </c>
      <c r="D18856" t="s">
        <v>771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997</v>
      </c>
      <c r="D18857" t="s">
        <v>772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997</v>
      </c>
      <c r="D18858" t="s">
        <v>773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997</v>
      </c>
      <c r="D18859" t="s">
        <v>774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997</v>
      </c>
      <c r="D18860" t="s">
        <v>775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997</v>
      </c>
      <c r="D18861" t="s">
        <v>776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997</v>
      </c>
      <c r="D18862" t="s">
        <v>777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997</v>
      </c>
      <c r="D18863" t="s">
        <v>778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997</v>
      </c>
      <c r="D18864" t="s">
        <v>779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997</v>
      </c>
      <c r="D18865" t="s">
        <v>780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997</v>
      </c>
      <c r="D18866" t="s">
        <v>781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997</v>
      </c>
      <c r="D18867" t="s">
        <v>782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997</v>
      </c>
      <c r="D18868" t="s">
        <v>783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997</v>
      </c>
      <c r="D18869" t="s">
        <v>784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997</v>
      </c>
      <c r="D18870" t="s">
        <v>785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997</v>
      </c>
      <c r="D18871" t="s">
        <v>786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997</v>
      </c>
      <c r="D18872" t="s">
        <v>787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997</v>
      </c>
      <c r="D18873" t="s">
        <v>788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997</v>
      </c>
      <c r="D18874" t="s">
        <v>789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997</v>
      </c>
      <c r="D18875" t="s">
        <v>790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997</v>
      </c>
      <c r="D18876" t="s">
        <v>791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997</v>
      </c>
      <c r="D18877" t="s">
        <v>792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997</v>
      </c>
      <c r="D18878" t="s">
        <v>793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997</v>
      </c>
      <c r="D18879" t="s">
        <v>794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997</v>
      </c>
      <c r="D18880" t="s">
        <v>795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997</v>
      </c>
      <c r="D18881" t="s">
        <v>796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997</v>
      </c>
      <c r="D18882" t="s">
        <v>797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997</v>
      </c>
      <c r="D18883" t="s">
        <v>798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997</v>
      </c>
      <c r="D18884" t="s">
        <v>799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997</v>
      </c>
      <c r="D18885" t="s">
        <v>800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997</v>
      </c>
      <c r="D18886" t="s">
        <v>801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997</v>
      </c>
      <c r="D18887" t="s">
        <v>802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997</v>
      </c>
      <c r="D18888" t="s">
        <v>803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997</v>
      </c>
      <c r="D18889" t="s">
        <v>804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997</v>
      </c>
      <c r="D18890" t="s">
        <v>805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997</v>
      </c>
      <c r="D18891" t="s">
        <v>806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997</v>
      </c>
      <c r="D18892" t="s">
        <v>807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997</v>
      </c>
      <c r="D18893" t="s">
        <v>808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997</v>
      </c>
      <c r="D18894" t="s">
        <v>809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997</v>
      </c>
      <c r="D18895" t="s">
        <v>810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997</v>
      </c>
      <c r="D18896" t="s">
        <v>811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997</v>
      </c>
      <c r="D18897" t="s">
        <v>812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997</v>
      </c>
      <c r="D18898" t="s">
        <v>813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997</v>
      </c>
      <c r="D18899" t="s">
        <v>814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997</v>
      </c>
      <c r="D18900" t="s">
        <v>815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997</v>
      </c>
      <c r="D18901" t="s">
        <v>816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997</v>
      </c>
      <c r="D18902" t="s">
        <v>817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997</v>
      </c>
      <c r="D18903" t="s">
        <v>818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997</v>
      </c>
      <c r="D18904" t="s">
        <v>819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998</v>
      </c>
      <c r="D18905" t="s">
        <v>712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998</v>
      </c>
      <c r="D18906" t="s">
        <v>713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998</v>
      </c>
      <c r="D18907" t="s">
        <v>714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998</v>
      </c>
      <c r="D18908" t="s">
        <v>715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998</v>
      </c>
      <c r="D18909" t="s">
        <v>716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998</v>
      </c>
      <c r="D18910" t="s">
        <v>717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998</v>
      </c>
      <c r="D18911" t="s">
        <v>718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998</v>
      </c>
      <c r="D18912" t="s">
        <v>719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998</v>
      </c>
      <c r="D18913" t="s">
        <v>720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998</v>
      </c>
      <c r="D18914" t="s">
        <v>721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998</v>
      </c>
      <c r="D18915" t="s">
        <v>722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998</v>
      </c>
      <c r="D18916" t="s">
        <v>723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998</v>
      </c>
      <c r="D18917" t="s">
        <v>724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998</v>
      </c>
      <c r="D18918" t="s">
        <v>725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998</v>
      </c>
      <c r="D18919" t="s">
        <v>726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998</v>
      </c>
      <c r="D18920" t="s">
        <v>727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998</v>
      </c>
      <c r="D18921" t="s">
        <v>728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998</v>
      </c>
      <c r="D18922" t="s">
        <v>729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998</v>
      </c>
      <c r="D18923" t="s">
        <v>730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998</v>
      </c>
      <c r="D18924" t="s">
        <v>731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998</v>
      </c>
      <c r="D18925" t="s">
        <v>732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998</v>
      </c>
      <c r="D18926" t="s">
        <v>733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998</v>
      </c>
      <c r="D18927" t="s">
        <v>734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998</v>
      </c>
      <c r="D18928" t="s">
        <v>735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998</v>
      </c>
      <c r="D18929" t="s">
        <v>736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998</v>
      </c>
      <c r="D18930" t="s">
        <v>737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998</v>
      </c>
      <c r="D18931" t="s">
        <v>738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998</v>
      </c>
      <c r="D18932" t="s">
        <v>739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998</v>
      </c>
      <c r="D18933" t="s">
        <v>740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998</v>
      </c>
      <c r="D18934" t="s">
        <v>741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998</v>
      </c>
      <c r="D18935" t="s">
        <v>742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998</v>
      </c>
      <c r="D18936" t="s">
        <v>743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998</v>
      </c>
      <c r="D18937" t="s">
        <v>744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998</v>
      </c>
      <c r="D18938" t="s">
        <v>745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998</v>
      </c>
      <c r="D18939" t="s">
        <v>746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998</v>
      </c>
      <c r="D18940" t="s">
        <v>747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998</v>
      </c>
      <c r="D18941" t="s">
        <v>748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998</v>
      </c>
      <c r="D18942" t="s">
        <v>749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998</v>
      </c>
      <c r="D18943" t="s">
        <v>750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998</v>
      </c>
      <c r="D18944" t="s">
        <v>751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998</v>
      </c>
      <c r="D18945" t="s">
        <v>752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998</v>
      </c>
      <c r="D18946" t="s">
        <v>753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998</v>
      </c>
      <c r="D18947" t="s">
        <v>754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998</v>
      </c>
      <c r="D18948" t="s">
        <v>755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998</v>
      </c>
      <c r="D18949" t="s">
        <v>756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998</v>
      </c>
      <c r="D18950" t="s">
        <v>757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998</v>
      </c>
      <c r="D18951" t="s">
        <v>758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998</v>
      </c>
      <c r="D18952" t="s">
        <v>759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998</v>
      </c>
      <c r="D18953" t="s">
        <v>760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998</v>
      </c>
      <c r="D18954" t="s">
        <v>761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998</v>
      </c>
      <c r="D18955" t="s">
        <v>762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998</v>
      </c>
      <c r="D18956" t="s">
        <v>763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998</v>
      </c>
      <c r="D18957" t="s">
        <v>764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998</v>
      </c>
      <c r="D18958" t="s">
        <v>765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998</v>
      </c>
      <c r="D18959" t="s">
        <v>766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998</v>
      </c>
      <c r="D18960" t="s">
        <v>767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998</v>
      </c>
      <c r="D18961" t="s">
        <v>768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998</v>
      </c>
      <c r="D18962" t="s">
        <v>769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998</v>
      </c>
      <c r="D18963" t="s">
        <v>770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998</v>
      </c>
      <c r="D18964" t="s">
        <v>771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998</v>
      </c>
      <c r="D18965" t="s">
        <v>772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998</v>
      </c>
      <c r="D18966" t="s">
        <v>773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998</v>
      </c>
      <c r="D18967" t="s">
        <v>774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998</v>
      </c>
      <c r="D18968" t="s">
        <v>775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998</v>
      </c>
      <c r="D18969" t="s">
        <v>776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998</v>
      </c>
      <c r="D18970" t="s">
        <v>777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998</v>
      </c>
      <c r="D18971" t="s">
        <v>778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998</v>
      </c>
      <c r="D18972" t="s">
        <v>779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998</v>
      </c>
      <c r="D18973" t="s">
        <v>780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998</v>
      </c>
      <c r="D18974" t="s">
        <v>781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998</v>
      </c>
      <c r="D18975" t="s">
        <v>782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998</v>
      </c>
      <c r="D18976" t="s">
        <v>783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998</v>
      </c>
      <c r="D18977" t="s">
        <v>784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998</v>
      </c>
      <c r="D18978" t="s">
        <v>785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998</v>
      </c>
      <c r="D18979" t="s">
        <v>786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998</v>
      </c>
      <c r="D18980" t="s">
        <v>787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998</v>
      </c>
      <c r="D18981" t="s">
        <v>788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998</v>
      </c>
      <c r="D18982" t="s">
        <v>789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998</v>
      </c>
      <c r="D18983" t="s">
        <v>790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998</v>
      </c>
      <c r="D18984" t="s">
        <v>791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998</v>
      </c>
      <c r="D18985" t="s">
        <v>792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998</v>
      </c>
      <c r="D18986" t="s">
        <v>793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998</v>
      </c>
      <c r="D18987" t="s">
        <v>794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998</v>
      </c>
      <c r="D18988" t="s">
        <v>795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998</v>
      </c>
      <c r="D18989" t="s">
        <v>796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998</v>
      </c>
      <c r="D18990" t="s">
        <v>797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998</v>
      </c>
      <c r="D18991" t="s">
        <v>798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998</v>
      </c>
      <c r="D18992" t="s">
        <v>799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998</v>
      </c>
      <c r="D18993" t="s">
        <v>800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998</v>
      </c>
      <c r="D18994" t="s">
        <v>801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998</v>
      </c>
      <c r="D18995" t="s">
        <v>802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998</v>
      </c>
      <c r="D18996" t="s">
        <v>803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998</v>
      </c>
      <c r="D18997" t="s">
        <v>804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998</v>
      </c>
      <c r="D18998" t="s">
        <v>805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998</v>
      </c>
      <c r="D18999" t="s">
        <v>806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998</v>
      </c>
      <c r="D19000" t="s">
        <v>807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998</v>
      </c>
      <c r="D19001" t="s">
        <v>808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998</v>
      </c>
      <c r="D19002" t="s">
        <v>809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998</v>
      </c>
      <c r="D19003" t="s">
        <v>810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998</v>
      </c>
      <c r="D19004" t="s">
        <v>811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998</v>
      </c>
      <c r="D19005" t="s">
        <v>812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998</v>
      </c>
      <c r="D19006" t="s">
        <v>813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998</v>
      </c>
      <c r="D19007" t="s">
        <v>814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998</v>
      </c>
      <c r="D19008" t="s">
        <v>815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998</v>
      </c>
      <c r="D19009" t="s">
        <v>816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998</v>
      </c>
      <c r="D19010" t="s">
        <v>817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998</v>
      </c>
      <c r="D19011" t="s">
        <v>818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998</v>
      </c>
      <c r="D19012" t="s">
        <v>819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999</v>
      </c>
      <c r="D19013" t="s">
        <v>712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999</v>
      </c>
      <c r="D19014" t="s">
        <v>713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999</v>
      </c>
      <c r="D19015" t="s">
        <v>714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999</v>
      </c>
      <c r="D19016" t="s">
        <v>715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999</v>
      </c>
      <c r="D19017" t="s">
        <v>716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999</v>
      </c>
      <c r="D19018" t="s">
        <v>717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999</v>
      </c>
      <c r="D19019" t="s">
        <v>718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999</v>
      </c>
      <c r="D19020" t="s">
        <v>719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999</v>
      </c>
      <c r="D19021" t="s">
        <v>720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999</v>
      </c>
      <c r="D19022" t="s">
        <v>721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999</v>
      </c>
      <c r="D19023" t="s">
        <v>722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999</v>
      </c>
      <c r="D19024" t="s">
        <v>723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999</v>
      </c>
      <c r="D19025" t="s">
        <v>724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999</v>
      </c>
      <c r="D19026" t="s">
        <v>725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999</v>
      </c>
      <c r="D19027" t="s">
        <v>726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999</v>
      </c>
      <c r="D19028" t="s">
        <v>727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999</v>
      </c>
      <c r="D19029" t="s">
        <v>728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999</v>
      </c>
      <c r="D19030" t="s">
        <v>729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999</v>
      </c>
      <c r="D19031" t="s">
        <v>730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999</v>
      </c>
      <c r="D19032" t="s">
        <v>731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999</v>
      </c>
      <c r="D19033" t="s">
        <v>732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999</v>
      </c>
      <c r="D19034" t="s">
        <v>733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999</v>
      </c>
      <c r="D19035" t="s">
        <v>734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999</v>
      </c>
      <c r="D19036" t="s">
        <v>735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999</v>
      </c>
      <c r="D19037" t="s">
        <v>736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999</v>
      </c>
      <c r="D19038" t="s">
        <v>737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999</v>
      </c>
      <c r="D19039" t="s">
        <v>738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999</v>
      </c>
      <c r="D19040" t="s">
        <v>739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999</v>
      </c>
      <c r="D19041" t="s">
        <v>740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999</v>
      </c>
      <c r="D19042" t="s">
        <v>741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999</v>
      </c>
      <c r="D19043" t="s">
        <v>742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999</v>
      </c>
      <c r="D19044" t="s">
        <v>743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999</v>
      </c>
      <c r="D19045" t="s">
        <v>744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999</v>
      </c>
      <c r="D19046" t="s">
        <v>745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999</v>
      </c>
      <c r="D19047" t="s">
        <v>746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999</v>
      </c>
      <c r="D19048" t="s">
        <v>747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999</v>
      </c>
      <c r="D19049" t="s">
        <v>748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999</v>
      </c>
      <c r="D19050" t="s">
        <v>749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999</v>
      </c>
      <c r="D19051" t="s">
        <v>750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999</v>
      </c>
      <c r="D19052" t="s">
        <v>751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999</v>
      </c>
      <c r="D19053" t="s">
        <v>752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999</v>
      </c>
      <c r="D19054" t="s">
        <v>753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999</v>
      </c>
      <c r="D19055" t="s">
        <v>754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999</v>
      </c>
      <c r="D19056" t="s">
        <v>755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999</v>
      </c>
      <c r="D19057" t="s">
        <v>756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999</v>
      </c>
      <c r="D19058" t="s">
        <v>757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999</v>
      </c>
      <c r="D19059" t="s">
        <v>758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999</v>
      </c>
      <c r="D19060" t="s">
        <v>759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999</v>
      </c>
      <c r="D19061" t="s">
        <v>760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999</v>
      </c>
      <c r="D19062" t="s">
        <v>761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999</v>
      </c>
      <c r="D19063" t="s">
        <v>762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999</v>
      </c>
      <c r="D19064" t="s">
        <v>763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999</v>
      </c>
      <c r="D19065" t="s">
        <v>764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999</v>
      </c>
      <c r="D19066" t="s">
        <v>765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999</v>
      </c>
      <c r="D19067" t="s">
        <v>766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999</v>
      </c>
      <c r="D19068" t="s">
        <v>767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999</v>
      </c>
      <c r="D19069" t="s">
        <v>768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999</v>
      </c>
      <c r="D19070" t="s">
        <v>769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999</v>
      </c>
      <c r="D19071" t="s">
        <v>770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999</v>
      </c>
      <c r="D19072" t="s">
        <v>771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999</v>
      </c>
      <c r="D19073" t="s">
        <v>772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999</v>
      </c>
      <c r="D19074" t="s">
        <v>773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999</v>
      </c>
      <c r="D19075" t="s">
        <v>774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999</v>
      </c>
      <c r="D19076" t="s">
        <v>775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999</v>
      </c>
      <c r="D19077" t="s">
        <v>776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999</v>
      </c>
      <c r="D19078" t="s">
        <v>777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999</v>
      </c>
      <c r="D19079" t="s">
        <v>778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999</v>
      </c>
      <c r="D19080" t="s">
        <v>779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999</v>
      </c>
      <c r="D19081" t="s">
        <v>780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999</v>
      </c>
      <c r="D19082" t="s">
        <v>781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999</v>
      </c>
      <c r="D19083" t="s">
        <v>782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999</v>
      </c>
      <c r="D19084" t="s">
        <v>783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999</v>
      </c>
      <c r="D19085" t="s">
        <v>784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999</v>
      </c>
      <c r="D19086" t="s">
        <v>785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999</v>
      </c>
      <c r="D19087" t="s">
        <v>786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999</v>
      </c>
      <c r="D19088" t="s">
        <v>787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999</v>
      </c>
      <c r="D19089" t="s">
        <v>788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999</v>
      </c>
      <c r="D19090" t="s">
        <v>789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999</v>
      </c>
      <c r="D19091" t="s">
        <v>790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999</v>
      </c>
      <c r="D19092" t="s">
        <v>791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999</v>
      </c>
      <c r="D19093" t="s">
        <v>792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999</v>
      </c>
      <c r="D19094" t="s">
        <v>793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999</v>
      </c>
      <c r="D19095" t="s">
        <v>794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999</v>
      </c>
      <c r="D19096" t="s">
        <v>795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999</v>
      </c>
      <c r="D19097" t="s">
        <v>796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999</v>
      </c>
      <c r="D19098" t="s">
        <v>797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999</v>
      </c>
      <c r="D19099" t="s">
        <v>798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999</v>
      </c>
      <c r="D19100" t="s">
        <v>799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999</v>
      </c>
      <c r="D19101" t="s">
        <v>800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999</v>
      </c>
      <c r="D19102" t="s">
        <v>801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999</v>
      </c>
      <c r="D19103" t="s">
        <v>802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999</v>
      </c>
      <c r="D19104" t="s">
        <v>803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999</v>
      </c>
      <c r="D19105" t="s">
        <v>804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999</v>
      </c>
      <c r="D19106" t="s">
        <v>805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999</v>
      </c>
      <c r="D19107" t="s">
        <v>806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999</v>
      </c>
      <c r="D19108" t="s">
        <v>807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999</v>
      </c>
      <c r="D19109" t="s">
        <v>808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999</v>
      </c>
      <c r="D19110" t="s">
        <v>809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999</v>
      </c>
      <c r="D19111" t="s">
        <v>810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999</v>
      </c>
      <c r="D19112" t="s">
        <v>811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999</v>
      </c>
      <c r="D19113" t="s">
        <v>812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999</v>
      </c>
      <c r="D19114" t="s">
        <v>813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999</v>
      </c>
      <c r="D19115" t="s">
        <v>814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999</v>
      </c>
      <c r="D19116" t="s">
        <v>815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999</v>
      </c>
      <c r="D19117" t="s">
        <v>816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999</v>
      </c>
      <c r="D19118" t="s">
        <v>817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999</v>
      </c>
      <c r="D19119" t="s">
        <v>818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999</v>
      </c>
      <c r="D19120" t="s">
        <v>819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1000</v>
      </c>
      <c r="D19121" t="s">
        <v>712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1000</v>
      </c>
      <c r="D19122" t="s">
        <v>713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1000</v>
      </c>
      <c r="D19123" t="s">
        <v>714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1000</v>
      </c>
      <c r="D19124" t="s">
        <v>715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1000</v>
      </c>
      <c r="D19125" t="s">
        <v>716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1000</v>
      </c>
      <c r="D19126" t="s">
        <v>717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1000</v>
      </c>
      <c r="D19127" t="s">
        <v>718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1000</v>
      </c>
      <c r="D19128" t="s">
        <v>719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1000</v>
      </c>
      <c r="D19129" t="s">
        <v>720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1000</v>
      </c>
      <c r="D19130" t="s">
        <v>721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1000</v>
      </c>
      <c r="D19131" t="s">
        <v>722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1000</v>
      </c>
      <c r="D19132" t="s">
        <v>723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1000</v>
      </c>
      <c r="D19133" t="s">
        <v>724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1000</v>
      </c>
      <c r="D19134" t="s">
        <v>725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1000</v>
      </c>
      <c r="D19135" t="s">
        <v>726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1000</v>
      </c>
      <c r="D19136" t="s">
        <v>727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1000</v>
      </c>
      <c r="D19137" t="s">
        <v>728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1000</v>
      </c>
      <c r="D19138" t="s">
        <v>729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1000</v>
      </c>
      <c r="D19139" t="s">
        <v>730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1000</v>
      </c>
      <c r="D19140" t="s">
        <v>731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1000</v>
      </c>
      <c r="D19141" t="s">
        <v>732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1000</v>
      </c>
      <c r="D19142" t="s">
        <v>733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1000</v>
      </c>
      <c r="D19143" t="s">
        <v>734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1000</v>
      </c>
      <c r="D19144" t="s">
        <v>735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1000</v>
      </c>
      <c r="D19145" t="s">
        <v>736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1000</v>
      </c>
      <c r="D19146" t="s">
        <v>737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1000</v>
      </c>
      <c r="D19147" t="s">
        <v>738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1000</v>
      </c>
      <c r="D19148" t="s">
        <v>739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1000</v>
      </c>
      <c r="D19149" t="s">
        <v>740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1000</v>
      </c>
      <c r="D19150" t="s">
        <v>741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1000</v>
      </c>
      <c r="D19151" t="s">
        <v>742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1000</v>
      </c>
      <c r="D19152" t="s">
        <v>743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1000</v>
      </c>
      <c r="D19153" t="s">
        <v>744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1000</v>
      </c>
      <c r="D19154" t="s">
        <v>745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1000</v>
      </c>
      <c r="D19155" t="s">
        <v>746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1000</v>
      </c>
      <c r="D19156" t="s">
        <v>747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1000</v>
      </c>
      <c r="D19157" t="s">
        <v>748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1000</v>
      </c>
      <c r="D19158" t="s">
        <v>749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1000</v>
      </c>
      <c r="D19159" t="s">
        <v>750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1000</v>
      </c>
      <c r="D19160" t="s">
        <v>751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1000</v>
      </c>
      <c r="D19161" t="s">
        <v>752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1000</v>
      </c>
      <c r="D19162" t="s">
        <v>753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1000</v>
      </c>
      <c r="D19163" t="s">
        <v>754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1000</v>
      </c>
      <c r="D19164" t="s">
        <v>755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1000</v>
      </c>
      <c r="D19165" t="s">
        <v>756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1000</v>
      </c>
      <c r="D19166" t="s">
        <v>757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1000</v>
      </c>
      <c r="D19167" t="s">
        <v>758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1000</v>
      </c>
      <c r="D19168" t="s">
        <v>759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1000</v>
      </c>
      <c r="D19169" t="s">
        <v>760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1000</v>
      </c>
      <c r="D19170" t="s">
        <v>761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1000</v>
      </c>
      <c r="D19171" t="s">
        <v>762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1000</v>
      </c>
      <c r="D19172" t="s">
        <v>763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1000</v>
      </c>
      <c r="D19173" t="s">
        <v>764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1000</v>
      </c>
      <c r="D19174" t="s">
        <v>765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1000</v>
      </c>
      <c r="D19175" t="s">
        <v>766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1000</v>
      </c>
      <c r="D19176" t="s">
        <v>767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1000</v>
      </c>
      <c r="D19177" t="s">
        <v>768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1000</v>
      </c>
      <c r="D19178" t="s">
        <v>769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1000</v>
      </c>
      <c r="D19179" t="s">
        <v>770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1000</v>
      </c>
      <c r="D19180" t="s">
        <v>771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1000</v>
      </c>
      <c r="D19181" t="s">
        <v>772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1000</v>
      </c>
      <c r="D19182" t="s">
        <v>773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1000</v>
      </c>
      <c r="D19183" t="s">
        <v>774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1000</v>
      </c>
      <c r="D19184" t="s">
        <v>775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1000</v>
      </c>
      <c r="D19185" t="s">
        <v>776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1000</v>
      </c>
      <c r="D19186" t="s">
        <v>777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1000</v>
      </c>
      <c r="D19187" t="s">
        <v>778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1000</v>
      </c>
      <c r="D19188" t="s">
        <v>779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1000</v>
      </c>
      <c r="D19189" t="s">
        <v>780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1000</v>
      </c>
      <c r="D19190" t="s">
        <v>781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1000</v>
      </c>
      <c r="D19191" t="s">
        <v>782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1000</v>
      </c>
      <c r="D19192" t="s">
        <v>783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1000</v>
      </c>
      <c r="D19193" t="s">
        <v>784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1000</v>
      </c>
      <c r="D19194" t="s">
        <v>785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1000</v>
      </c>
      <c r="D19195" t="s">
        <v>786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1000</v>
      </c>
      <c r="D19196" t="s">
        <v>787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1000</v>
      </c>
      <c r="D19197" t="s">
        <v>788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1000</v>
      </c>
      <c r="D19198" t="s">
        <v>789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1000</v>
      </c>
      <c r="D19199" t="s">
        <v>790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1000</v>
      </c>
      <c r="D19200" t="s">
        <v>791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1000</v>
      </c>
      <c r="D19201" t="s">
        <v>792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1000</v>
      </c>
      <c r="D19202" t="s">
        <v>793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1000</v>
      </c>
      <c r="D19203" t="s">
        <v>794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1000</v>
      </c>
      <c r="D19204" t="s">
        <v>795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1000</v>
      </c>
      <c r="D19205" t="s">
        <v>796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1000</v>
      </c>
      <c r="D19206" t="s">
        <v>797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1000</v>
      </c>
      <c r="D19207" t="s">
        <v>798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1000</v>
      </c>
      <c r="D19208" t="s">
        <v>799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1000</v>
      </c>
      <c r="D19209" t="s">
        <v>800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1000</v>
      </c>
      <c r="D19210" t="s">
        <v>801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1000</v>
      </c>
      <c r="D19211" t="s">
        <v>802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1000</v>
      </c>
      <c r="D19212" t="s">
        <v>803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1000</v>
      </c>
      <c r="D19213" t="s">
        <v>804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1000</v>
      </c>
      <c r="D19214" t="s">
        <v>805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1000</v>
      </c>
      <c r="D19215" t="s">
        <v>806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1000</v>
      </c>
      <c r="D19216" t="s">
        <v>807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1000</v>
      </c>
      <c r="D19217" t="s">
        <v>808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1000</v>
      </c>
      <c r="D19218" t="s">
        <v>809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1000</v>
      </c>
      <c r="D19219" t="s">
        <v>810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1000</v>
      </c>
      <c r="D19220" t="s">
        <v>811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1000</v>
      </c>
      <c r="D19221" t="s">
        <v>812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1000</v>
      </c>
      <c r="D19222" t="s">
        <v>813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1000</v>
      </c>
      <c r="D19223" t="s">
        <v>814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1000</v>
      </c>
      <c r="D19224" t="s">
        <v>815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1000</v>
      </c>
      <c r="D19225" t="s">
        <v>816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1000</v>
      </c>
      <c r="D19226" t="s">
        <v>817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1000</v>
      </c>
      <c r="D19227" t="s">
        <v>818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1000</v>
      </c>
      <c r="D19228" t="s">
        <v>819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1001</v>
      </c>
      <c r="D19229" t="s">
        <v>712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1001</v>
      </c>
      <c r="D19230" t="s">
        <v>713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1001</v>
      </c>
      <c r="D19231" t="s">
        <v>714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1001</v>
      </c>
      <c r="D19232" t="s">
        <v>715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1001</v>
      </c>
      <c r="D19233" t="s">
        <v>716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1001</v>
      </c>
      <c r="D19234" t="s">
        <v>717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1001</v>
      </c>
      <c r="D19235" t="s">
        <v>718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1001</v>
      </c>
      <c r="D19236" t="s">
        <v>719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1001</v>
      </c>
      <c r="D19237" t="s">
        <v>720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1001</v>
      </c>
      <c r="D19238" t="s">
        <v>721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1001</v>
      </c>
      <c r="D19239" t="s">
        <v>722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1001</v>
      </c>
      <c r="D19240" t="s">
        <v>723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1001</v>
      </c>
      <c r="D19241" t="s">
        <v>724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1001</v>
      </c>
      <c r="D19242" t="s">
        <v>725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1001</v>
      </c>
      <c r="D19243" t="s">
        <v>726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1001</v>
      </c>
      <c r="D19244" t="s">
        <v>727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1001</v>
      </c>
      <c r="D19245" t="s">
        <v>728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1001</v>
      </c>
      <c r="D19246" t="s">
        <v>729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1001</v>
      </c>
      <c r="D19247" t="s">
        <v>730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1001</v>
      </c>
      <c r="D19248" t="s">
        <v>731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1001</v>
      </c>
      <c r="D19249" t="s">
        <v>732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1001</v>
      </c>
      <c r="D19250" t="s">
        <v>733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1001</v>
      </c>
      <c r="D19251" t="s">
        <v>734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1001</v>
      </c>
      <c r="D19252" t="s">
        <v>735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1001</v>
      </c>
      <c r="D19253" t="s">
        <v>736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1001</v>
      </c>
      <c r="D19254" t="s">
        <v>737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1001</v>
      </c>
      <c r="D19255" t="s">
        <v>738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1001</v>
      </c>
      <c r="D19256" t="s">
        <v>739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1001</v>
      </c>
      <c r="D19257" t="s">
        <v>740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1001</v>
      </c>
      <c r="D19258" t="s">
        <v>741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1001</v>
      </c>
      <c r="D19259" t="s">
        <v>742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1001</v>
      </c>
      <c r="D19260" t="s">
        <v>743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1001</v>
      </c>
      <c r="D19261" t="s">
        <v>744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1001</v>
      </c>
      <c r="D19262" t="s">
        <v>745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1001</v>
      </c>
      <c r="D19263" t="s">
        <v>746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1001</v>
      </c>
      <c r="D19264" t="s">
        <v>747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1001</v>
      </c>
      <c r="D19265" t="s">
        <v>748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1001</v>
      </c>
      <c r="D19266" t="s">
        <v>749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1001</v>
      </c>
      <c r="D19267" t="s">
        <v>750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1001</v>
      </c>
      <c r="D19268" t="s">
        <v>751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1001</v>
      </c>
      <c r="D19269" t="s">
        <v>752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1001</v>
      </c>
      <c r="D19270" t="s">
        <v>753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1001</v>
      </c>
      <c r="D19271" t="s">
        <v>754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1001</v>
      </c>
      <c r="D19272" t="s">
        <v>755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1001</v>
      </c>
      <c r="D19273" t="s">
        <v>756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1001</v>
      </c>
      <c r="D19274" t="s">
        <v>757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1001</v>
      </c>
      <c r="D19275" t="s">
        <v>758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1001</v>
      </c>
      <c r="D19276" t="s">
        <v>759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1001</v>
      </c>
      <c r="D19277" t="s">
        <v>760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1001</v>
      </c>
      <c r="D19278" t="s">
        <v>761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1001</v>
      </c>
      <c r="D19279" t="s">
        <v>762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1001</v>
      </c>
      <c r="D19280" t="s">
        <v>763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1001</v>
      </c>
      <c r="D19281" t="s">
        <v>764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1001</v>
      </c>
      <c r="D19282" t="s">
        <v>765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1001</v>
      </c>
      <c r="D19283" t="s">
        <v>766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1001</v>
      </c>
      <c r="D19284" t="s">
        <v>767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1001</v>
      </c>
      <c r="D19285" t="s">
        <v>768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1001</v>
      </c>
      <c r="D19286" t="s">
        <v>769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1001</v>
      </c>
      <c r="D19287" t="s">
        <v>770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1001</v>
      </c>
      <c r="D19288" t="s">
        <v>771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1001</v>
      </c>
      <c r="D19289" t="s">
        <v>772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1001</v>
      </c>
      <c r="D19290" t="s">
        <v>773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1001</v>
      </c>
      <c r="D19291" t="s">
        <v>774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1001</v>
      </c>
      <c r="D19292" t="s">
        <v>775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1001</v>
      </c>
      <c r="D19293" t="s">
        <v>776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1001</v>
      </c>
      <c r="D19294" t="s">
        <v>777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1001</v>
      </c>
      <c r="D19295" t="s">
        <v>778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1001</v>
      </c>
      <c r="D19296" t="s">
        <v>779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1001</v>
      </c>
      <c r="D19297" t="s">
        <v>780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1001</v>
      </c>
      <c r="D19298" t="s">
        <v>781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1001</v>
      </c>
      <c r="D19299" t="s">
        <v>782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1001</v>
      </c>
      <c r="D19300" t="s">
        <v>783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1001</v>
      </c>
      <c r="D19301" t="s">
        <v>784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1001</v>
      </c>
      <c r="D19302" t="s">
        <v>785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1001</v>
      </c>
      <c r="D19303" t="s">
        <v>786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1001</v>
      </c>
      <c r="D19304" t="s">
        <v>787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1001</v>
      </c>
      <c r="D19305" t="s">
        <v>788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1001</v>
      </c>
      <c r="D19306" t="s">
        <v>789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1001</v>
      </c>
      <c r="D19307" t="s">
        <v>790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1001</v>
      </c>
      <c r="D19308" t="s">
        <v>791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1001</v>
      </c>
      <c r="D19309" t="s">
        <v>792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1001</v>
      </c>
      <c r="D19310" t="s">
        <v>793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1001</v>
      </c>
      <c r="D19311" t="s">
        <v>794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1001</v>
      </c>
      <c r="D19312" t="s">
        <v>795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1001</v>
      </c>
      <c r="D19313" t="s">
        <v>796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1001</v>
      </c>
      <c r="D19314" t="s">
        <v>797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1001</v>
      </c>
      <c r="D19315" t="s">
        <v>798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1001</v>
      </c>
      <c r="D19316" t="s">
        <v>799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1001</v>
      </c>
      <c r="D19317" t="s">
        <v>800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1001</v>
      </c>
      <c r="D19318" t="s">
        <v>801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1001</v>
      </c>
      <c r="D19319" t="s">
        <v>802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1001</v>
      </c>
      <c r="D19320" t="s">
        <v>803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1001</v>
      </c>
      <c r="D19321" t="s">
        <v>804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1001</v>
      </c>
      <c r="D19322" t="s">
        <v>805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1001</v>
      </c>
      <c r="D19323" t="s">
        <v>806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1001</v>
      </c>
      <c r="D19324" t="s">
        <v>807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1001</v>
      </c>
      <c r="D19325" t="s">
        <v>808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1001</v>
      </c>
      <c r="D19326" t="s">
        <v>809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1001</v>
      </c>
      <c r="D19327" t="s">
        <v>810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1001</v>
      </c>
      <c r="D19328" t="s">
        <v>811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1001</v>
      </c>
      <c r="D19329" t="s">
        <v>812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1001</v>
      </c>
      <c r="D19330" t="s">
        <v>813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1001</v>
      </c>
      <c r="D19331" t="s">
        <v>814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1001</v>
      </c>
      <c r="D19332" t="s">
        <v>815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1001</v>
      </c>
      <c r="D19333" t="s">
        <v>816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1001</v>
      </c>
      <c r="D19334" t="s">
        <v>817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1001</v>
      </c>
      <c r="D19335" t="s">
        <v>818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1001</v>
      </c>
      <c r="D19336" t="s">
        <v>819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1002</v>
      </c>
      <c r="D19337" t="s">
        <v>712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1002</v>
      </c>
      <c r="D19338" t="s">
        <v>713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1002</v>
      </c>
      <c r="D19339" t="s">
        <v>714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1002</v>
      </c>
      <c r="D19340" t="s">
        <v>715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1002</v>
      </c>
      <c r="D19341" t="s">
        <v>716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1002</v>
      </c>
      <c r="D19342" t="s">
        <v>717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1002</v>
      </c>
      <c r="D19343" t="s">
        <v>718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1002</v>
      </c>
      <c r="D19344" t="s">
        <v>719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1002</v>
      </c>
      <c r="D19345" t="s">
        <v>720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1002</v>
      </c>
      <c r="D19346" t="s">
        <v>721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1002</v>
      </c>
      <c r="D19347" t="s">
        <v>722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1002</v>
      </c>
      <c r="D19348" t="s">
        <v>723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1002</v>
      </c>
      <c r="D19349" t="s">
        <v>724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1002</v>
      </c>
      <c r="D19350" t="s">
        <v>725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1002</v>
      </c>
      <c r="D19351" t="s">
        <v>726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1002</v>
      </c>
      <c r="D19352" t="s">
        <v>727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1002</v>
      </c>
      <c r="D19353" t="s">
        <v>728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1002</v>
      </c>
      <c r="D19354" t="s">
        <v>729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1002</v>
      </c>
      <c r="D19355" t="s">
        <v>730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1002</v>
      </c>
      <c r="D19356" t="s">
        <v>731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1002</v>
      </c>
      <c r="D19357" t="s">
        <v>732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1002</v>
      </c>
      <c r="D19358" t="s">
        <v>733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1002</v>
      </c>
      <c r="D19359" t="s">
        <v>734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1002</v>
      </c>
      <c r="D19360" t="s">
        <v>735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1002</v>
      </c>
      <c r="D19361" t="s">
        <v>736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1002</v>
      </c>
      <c r="D19362" t="s">
        <v>737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1002</v>
      </c>
      <c r="D19363" t="s">
        <v>738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1002</v>
      </c>
      <c r="D19364" t="s">
        <v>739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1002</v>
      </c>
      <c r="D19365" t="s">
        <v>740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1002</v>
      </c>
      <c r="D19366" t="s">
        <v>741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1002</v>
      </c>
      <c r="D19367" t="s">
        <v>742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1002</v>
      </c>
      <c r="D19368" t="s">
        <v>743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1002</v>
      </c>
      <c r="D19369" t="s">
        <v>744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1002</v>
      </c>
      <c r="D19370" t="s">
        <v>745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1002</v>
      </c>
      <c r="D19371" t="s">
        <v>746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1002</v>
      </c>
      <c r="D19372" t="s">
        <v>747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1002</v>
      </c>
      <c r="D19373" t="s">
        <v>748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1002</v>
      </c>
      <c r="D19374" t="s">
        <v>749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1002</v>
      </c>
      <c r="D19375" t="s">
        <v>750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1002</v>
      </c>
      <c r="D19376" t="s">
        <v>751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1002</v>
      </c>
      <c r="D19377" t="s">
        <v>752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1002</v>
      </c>
      <c r="D19378" t="s">
        <v>753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1002</v>
      </c>
      <c r="D19379" t="s">
        <v>754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1002</v>
      </c>
      <c r="D19380" t="s">
        <v>755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1002</v>
      </c>
      <c r="D19381" t="s">
        <v>756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1002</v>
      </c>
      <c r="D19382" t="s">
        <v>757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1002</v>
      </c>
      <c r="D19383" t="s">
        <v>758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1002</v>
      </c>
      <c r="D19384" t="s">
        <v>759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1002</v>
      </c>
      <c r="D19385" t="s">
        <v>760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1002</v>
      </c>
      <c r="D19386" t="s">
        <v>761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1002</v>
      </c>
      <c r="D19387" t="s">
        <v>762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1002</v>
      </c>
      <c r="D19388" t="s">
        <v>763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1002</v>
      </c>
      <c r="D19389" t="s">
        <v>764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1002</v>
      </c>
      <c r="D19390" t="s">
        <v>765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1002</v>
      </c>
      <c r="D19391" t="s">
        <v>766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1002</v>
      </c>
      <c r="D19392" t="s">
        <v>767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1002</v>
      </c>
      <c r="D19393" t="s">
        <v>768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1002</v>
      </c>
      <c r="D19394" t="s">
        <v>769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1002</v>
      </c>
      <c r="D19395" t="s">
        <v>770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1002</v>
      </c>
      <c r="D19396" t="s">
        <v>771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1002</v>
      </c>
      <c r="D19397" t="s">
        <v>772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1002</v>
      </c>
      <c r="D19398" t="s">
        <v>773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1002</v>
      </c>
      <c r="D19399" t="s">
        <v>774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1002</v>
      </c>
      <c r="D19400" t="s">
        <v>775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1002</v>
      </c>
      <c r="D19401" t="s">
        <v>776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1002</v>
      </c>
      <c r="D19402" t="s">
        <v>777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1002</v>
      </c>
      <c r="D19403" t="s">
        <v>778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1002</v>
      </c>
      <c r="D19404" t="s">
        <v>779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1002</v>
      </c>
      <c r="D19405" t="s">
        <v>780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1002</v>
      </c>
      <c r="D19406" t="s">
        <v>781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1002</v>
      </c>
      <c r="D19407" t="s">
        <v>782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1002</v>
      </c>
      <c r="D19408" t="s">
        <v>783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1002</v>
      </c>
      <c r="D19409" t="s">
        <v>784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1002</v>
      </c>
      <c r="D19410" t="s">
        <v>785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1002</v>
      </c>
      <c r="D19411" t="s">
        <v>786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1002</v>
      </c>
      <c r="D19412" t="s">
        <v>787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1002</v>
      </c>
      <c r="D19413" t="s">
        <v>788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1002</v>
      </c>
      <c r="D19414" t="s">
        <v>789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1002</v>
      </c>
      <c r="D19415" t="s">
        <v>790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1002</v>
      </c>
      <c r="D19416" t="s">
        <v>791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1002</v>
      </c>
      <c r="D19417" t="s">
        <v>792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1002</v>
      </c>
      <c r="D19418" t="s">
        <v>793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1002</v>
      </c>
      <c r="D19419" t="s">
        <v>794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1002</v>
      </c>
      <c r="D19420" t="s">
        <v>795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1002</v>
      </c>
      <c r="D19421" t="s">
        <v>796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1002</v>
      </c>
      <c r="D19422" t="s">
        <v>797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1002</v>
      </c>
      <c r="D19423" t="s">
        <v>798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1002</v>
      </c>
      <c r="D19424" t="s">
        <v>799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1002</v>
      </c>
      <c r="D19425" t="s">
        <v>800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1002</v>
      </c>
      <c r="D19426" t="s">
        <v>801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1002</v>
      </c>
      <c r="D19427" t="s">
        <v>802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1002</v>
      </c>
      <c r="D19428" t="s">
        <v>803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1002</v>
      </c>
      <c r="D19429" t="s">
        <v>804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1002</v>
      </c>
      <c r="D19430" t="s">
        <v>805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1002</v>
      </c>
      <c r="D19431" t="s">
        <v>806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1002</v>
      </c>
      <c r="D19432" t="s">
        <v>807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1002</v>
      </c>
      <c r="D19433" t="s">
        <v>808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1002</v>
      </c>
      <c r="D19434" t="s">
        <v>809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1002</v>
      </c>
      <c r="D19435" t="s">
        <v>810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1002</v>
      </c>
      <c r="D19436" t="s">
        <v>811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1002</v>
      </c>
      <c r="D19437" t="s">
        <v>812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1002</v>
      </c>
      <c r="D19438" t="s">
        <v>813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1002</v>
      </c>
      <c r="D19439" t="s">
        <v>814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1002</v>
      </c>
      <c r="D19440" t="s">
        <v>815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1002</v>
      </c>
      <c r="D19441" t="s">
        <v>816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1002</v>
      </c>
      <c r="D19442" t="s">
        <v>817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1002</v>
      </c>
      <c r="D19443" t="s">
        <v>818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1002</v>
      </c>
      <c r="D19444" t="s">
        <v>819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1003</v>
      </c>
      <c r="D19445" t="s">
        <v>712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1003</v>
      </c>
      <c r="D19446" t="s">
        <v>713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1003</v>
      </c>
      <c r="D19447" t="s">
        <v>714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1003</v>
      </c>
      <c r="D19448" t="s">
        <v>715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1003</v>
      </c>
      <c r="D19449" t="s">
        <v>716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1003</v>
      </c>
      <c r="D19450" t="s">
        <v>717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1003</v>
      </c>
      <c r="D19451" t="s">
        <v>718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1003</v>
      </c>
      <c r="D19452" t="s">
        <v>719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1003</v>
      </c>
      <c r="D19453" t="s">
        <v>720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1003</v>
      </c>
      <c r="D19454" t="s">
        <v>721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1003</v>
      </c>
      <c r="D19455" t="s">
        <v>722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1003</v>
      </c>
      <c r="D19456" t="s">
        <v>723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1003</v>
      </c>
      <c r="D19457" t="s">
        <v>724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1003</v>
      </c>
      <c r="D19458" t="s">
        <v>725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1003</v>
      </c>
      <c r="D19459" t="s">
        <v>726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1003</v>
      </c>
      <c r="D19460" t="s">
        <v>727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1003</v>
      </c>
      <c r="D19461" t="s">
        <v>728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1003</v>
      </c>
      <c r="D19462" t="s">
        <v>729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1003</v>
      </c>
      <c r="D19463" t="s">
        <v>730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1003</v>
      </c>
      <c r="D19464" t="s">
        <v>731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1003</v>
      </c>
      <c r="D19465" t="s">
        <v>732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1003</v>
      </c>
      <c r="D19466" t="s">
        <v>733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1003</v>
      </c>
      <c r="D19467" t="s">
        <v>734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1003</v>
      </c>
      <c r="D19468" t="s">
        <v>735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1003</v>
      </c>
      <c r="D19469" t="s">
        <v>736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1003</v>
      </c>
      <c r="D19470" t="s">
        <v>737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1003</v>
      </c>
      <c r="D19471" t="s">
        <v>738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1003</v>
      </c>
      <c r="D19472" t="s">
        <v>739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1003</v>
      </c>
      <c r="D19473" t="s">
        <v>740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1003</v>
      </c>
      <c r="D19474" t="s">
        <v>741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1003</v>
      </c>
      <c r="D19475" t="s">
        <v>742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1003</v>
      </c>
      <c r="D19476" t="s">
        <v>743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1003</v>
      </c>
      <c r="D19477" t="s">
        <v>744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1003</v>
      </c>
      <c r="D19478" t="s">
        <v>745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1003</v>
      </c>
      <c r="D19479" t="s">
        <v>746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1003</v>
      </c>
      <c r="D19480" t="s">
        <v>747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1003</v>
      </c>
      <c r="D19481" t="s">
        <v>748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1003</v>
      </c>
      <c r="D19482" t="s">
        <v>749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1003</v>
      </c>
      <c r="D19483" t="s">
        <v>750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1003</v>
      </c>
      <c r="D19484" t="s">
        <v>751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1003</v>
      </c>
      <c r="D19485" t="s">
        <v>752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1003</v>
      </c>
      <c r="D19486" t="s">
        <v>753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1003</v>
      </c>
      <c r="D19487" t="s">
        <v>754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1003</v>
      </c>
      <c r="D19488" t="s">
        <v>755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1003</v>
      </c>
      <c r="D19489" t="s">
        <v>756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1003</v>
      </c>
      <c r="D19490" t="s">
        <v>757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1003</v>
      </c>
      <c r="D19491" t="s">
        <v>758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1003</v>
      </c>
      <c r="D19492" t="s">
        <v>759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1003</v>
      </c>
      <c r="D19493" t="s">
        <v>760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1003</v>
      </c>
      <c r="D19494" t="s">
        <v>761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1003</v>
      </c>
      <c r="D19495" t="s">
        <v>762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1003</v>
      </c>
      <c r="D19496" t="s">
        <v>763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1003</v>
      </c>
      <c r="D19497" t="s">
        <v>764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1003</v>
      </c>
      <c r="D19498" t="s">
        <v>765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1003</v>
      </c>
      <c r="D19499" t="s">
        <v>766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1003</v>
      </c>
      <c r="D19500" t="s">
        <v>767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1003</v>
      </c>
      <c r="D19501" t="s">
        <v>768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1003</v>
      </c>
      <c r="D19502" t="s">
        <v>769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1003</v>
      </c>
      <c r="D19503" t="s">
        <v>770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1003</v>
      </c>
      <c r="D19504" t="s">
        <v>771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1003</v>
      </c>
      <c r="D19505" t="s">
        <v>772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1003</v>
      </c>
      <c r="D19506" t="s">
        <v>773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1003</v>
      </c>
      <c r="D19507" t="s">
        <v>774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1003</v>
      </c>
      <c r="D19508" t="s">
        <v>775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1003</v>
      </c>
      <c r="D19509" t="s">
        <v>776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1003</v>
      </c>
      <c r="D19510" t="s">
        <v>777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1003</v>
      </c>
      <c r="D19511" t="s">
        <v>778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1003</v>
      </c>
      <c r="D19512" t="s">
        <v>779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1003</v>
      </c>
      <c r="D19513" t="s">
        <v>780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1003</v>
      </c>
      <c r="D19514" t="s">
        <v>781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1003</v>
      </c>
      <c r="D19515" t="s">
        <v>782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1003</v>
      </c>
      <c r="D19516" t="s">
        <v>783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1003</v>
      </c>
      <c r="D19517" t="s">
        <v>784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1003</v>
      </c>
      <c r="D19518" t="s">
        <v>785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1003</v>
      </c>
      <c r="D19519" t="s">
        <v>786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1003</v>
      </c>
      <c r="D19520" t="s">
        <v>787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1003</v>
      </c>
      <c r="D19521" t="s">
        <v>788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1003</v>
      </c>
      <c r="D19522" t="s">
        <v>789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1003</v>
      </c>
      <c r="D19523" t="s">
        <v>790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1003</v>
      </c>
      <c r="D19524" t="s">
        <v>791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1003</v>
      </c>
      <c r="D19525" t="s">
        <v>792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1003</v>
      </c>
      <c r="D19526" t="s">
        <v>793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1003</v>
      </c>
      <c r="D19527" t="s">
        <v>794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1003</v>
      </c>
      <c r="D19528" t="s">
        <v>795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1003</v>
      </c>
      <c r="D19529" t="s">
        <v>796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1003</v>
      </c>
      <c r="D19530" t="s">
        <v>797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1003</v>
      </c>
      <c r="D19531" t="s">
        <v>798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1003</v>
      </c>
      <c r="D19532" t="s">
        <v>799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1003</v>
      </c>
      <c r="D19533" t="s">
        <v>800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1003</v>
      </c>
      <c r="D19534" t="s">
        <v>801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1003</v>
      </c>
      <c r="D19535" t="s">
        <v>802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1003</v>
      </c>
      <c r="D19536" t="s">
        <v>803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1003</v>
      </c>
      <c r="D19537" t="s">
        <v>804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1003</v>
      </c>
      <c r="D19538" t="s">
        <v>805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1003</v>
      </c>
      <c r="D19539" t="s">
        <v>806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1003</v>
      </c>
      <c r="D19540" t="s">
        <v>807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1003</v>
      </c>
      <c r="D19541" t="s">
        <v>808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1003</v>
      </c>
      <c r="D19542" t="s">
        <v>809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1003</v>
      </c>
      <c r="D19543" t="s">
        <v>810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1003</v>
      </c>
      <c r="D19544" t="s">
        <v>811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1003</v>
      </c>
      <c r="D19545" t="s">
        <v>812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1003</v>
      </c>
      <c r="D19546" t="s">
        <v>813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1003</v>
      </c>
      <c r="D19547" t="s">
        <v>814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1003</v>
      </c>
      <c r="D19548" t="s">
        <v>815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1003</v>
      </c>
      <c r="D19549" t="s">
        <v>816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1003</v>
      </c>
      <c r="D19550" t="s">
        <v>817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1003</v>
      </c>
      <c r="D19551" t="s">
        <v>818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1003</v>
      </c>
      <c r="D19552" t="s">
        <v>819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1004</v>
      </c>
      <c r="D19553" t="s">
        <v>712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1004</v>
      </c>
      <c r="D19554" t="s">
        <v>713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1004</v>
      </c>
      <c r="D19555" t="s">
        <v>714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1004</v>
      </c>
      <c r="D19556" t="s">
        <v>715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1004</v>
      </c>
      <c r="D19557" t="s">
        <v>716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1004</v>
      </c>
      <c r="D19558" t="s">
        <v>717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1004</v>
      </c>
      <c r="D19559" t="s">
        <v>718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1004</v>
      </c>
      <c r="D19560" t="s">
        <v>719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1004</v>
      </c>
      <c r="D19561" t="s">
        <v>720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1004</v>
      </c>
      <c r="D19562" t="s">
        <v>721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1004</v>
      </c>
      <c r="D19563" t="s">
        <v>722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1004</v>
      </c>
      <c r="D19564" t="s">
        <v>723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1004</v>
      </c>
      <c r="D19565" t="s">
        <v>724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1004</v>
      </c>
      <c r="D19566" t="s">
        <v>725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1004</v>
      </c>
      <c r="D19567" t="s">
        <v>726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1004</v>
      </c>
      <c r="D19568" t="s">
        <v>727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1004</v>
      </c>
      <c r="D19569" t="s">
        <v>728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1004</v>
      </c>
      <c r="D19570" t="s">
        <v>729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1004</v>
      </c>
      <c r="D19571" t="s">
        <v>730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1004</v>
      </c>
      <c r="D19572" t="s">
        <v>731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1004</v>
      </c>
      <c r="D19573" t="s">
        <v>732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1004</v>
      </c>
      <c r="D19574" t="s">
        <v>733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1004</v>
      </c>
      <c r="D19575" t="s">
        <v>734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1004</v>
      </c>
      <c r="D19576" t="s">
        <v>735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1004</v>
      </c>
      <c r="D19577" t="s">
        <v>736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1004</v>
      </c>
      <c r="D19578" t="s">
        <v>737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1004</v>
      </c>
      <c r="D19579" t="s">
        <v>738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1004</v>
      </c>
      <c r="D19580" t="s">
        <v>739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1004</v>
      </c>
      <c r="D19581" t="s">
        <v>740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1004</v>
      </c>
      <c r="D19582" t="s">
        <v>741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1004</v>
      </c>
      <c r="D19583" t="s">
        <v>742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1004</v>
      </c>
      <c r="D19584" t="s">
        <v>743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1004</v>
      </c>
      <c r="D19585" t="s">
        <v>744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1004</v>
      </c>
      <c r="D19586" t="s">
        <v>745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1004</v>
      </c>
      <c r="D19587" t="s">
        <v>746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1004</v>
      </c>
      <c r="D19588" t="s">
        <v>747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1004</v>
      </c>
      <c r="D19589" t="s">
        <v>748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1004</v>
      </c>
      <c r="D19590" t="s">
        <v>749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1004</v>
      </c>
      <c r="D19591" t="s">
        <v>750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1004</v>
      </c>
      <c r="D19592" t="s">
        <v>751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1004</v>
      </c>
      <c r="D19593" t="s">
        <v>752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1004</v>
      </c>
      <c r="D19594" t="s">
        <v>753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1004</v>
      </c>
      <c r="D19595" t="s">
        <v>754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1004</v>
      </c>
      <c r="D19596" t="s">
        <v>755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1004</v>
      </c>
      <c r="D19597" t="s">
        <v>756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1004</v>
      </c>
      <c r="D19598" t="s">
        <v>757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1004</v>
      </c>
      <c r="D19599" t="s">
        <v>758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1004</v>
      </c>
      <c r="D19600" t="s">
        <v>759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1004</v>
      </c>
      <c r="D19601" t="s">
        <v>760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1004</v>
      </c>
      <c r="D19602" t="s">
        <v>761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1004</v>
      </c>
      <c r="D19603" t="s">
        <v>762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1004</v>
      </c>
      <c r="D19604" t="s">
        <v>763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1004</v>
      </c>
      <c r="D19605" t="s">
        <v>764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1004</v>
      </c>
      <c r="D19606" t="s">
        <v>765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1004</v>
      </c>
      <c r="D19607" t="s">
        <v>766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1004</v>
      </c>
      <c r="D19608" t="s">
        <v>767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1004</v>
      </c>
      <c r="D19609" t="s">
        <v>768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1004</v>
      </c>
      <c r="D19610" t="s">
        <v>769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1004</v>
      </c>
      <c r="D19611" t="s">
        <v>770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1004</v>
      </c>
      <c r="D19612" t="s">
        <v>771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1004</v>
      </c>
      <c r="D19613" t="s">
        <v>772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1004</v>
      </c>
      <c r="D19614" t="s">
        <v>773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1004</v>
      </c>
      <c r="D19615" t="s">
        <v>774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1004</v>
      </c>
      <c r="D19616" t="s">
        <v>775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1004</v>
      </c>
      <c r="D19617" t="s">
        <v>776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1004</v>
      </c>
      <c r="D19618" t="s">
        <v>777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1004</v>
      </c>
      <c r="D19619" t="s">
        <v>778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1004</v>
      </c>
      <c r="D19620" t="s">
        <v>779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1004</v>
      </c>
      <c r="D19621" t="s">
        <v>780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1004</v>
      </c>
      <c r="D19622" t="s">
        <v>781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1004</v>
      </c>
      <c r="D19623" t="s">
        <v>782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1004</v>
      </c>
      <c r="D19624" t="s">
        <v>783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1004</v>
      </c>
      <c r="D19625" t="s">
        <v>784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1004</v>
      </c>
      <c r="D19626" t="s">
        <v>785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1004</v>
      </c>
      <c r="D19627" t="s">
        <v>786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1004</v>
      </c>
      <c r="D19628" t="s">
        <v>787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1004</v>
      </c>
      <c r="D19629" t="s">
        <v>788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1004</v>
      </c>
      <c r="D19630" t="s">
        <v>789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1004</v>
      </c>
      <c r="D19631" t="s">
        <v>790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1004</v>
      </c>
      <c r="D19632" t="s">
        <v>791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1004</v>
      </c>
      <c r="D19633" t="s">
        <v>792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1004</v>
      </c>
      <c r="D19634" t="s">
        <v>793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1004</v>
      </c>
      <c r="D19635" t="s">
        <v>794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1004</v>
      </c>
      <c r="D19636" t="s">
        <v>795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1004</v>
      </c>
      <c r="D19637" t="s">
        <v>796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1004</v>
      </c>
      <c r="D19638" t="s">
        <v>797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1004</v>
      </c>
      <c r="D19639" t="s">
        <v>798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1004</v>
      </c>
      <c r="D19640" t="s">
        <v>799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1004</v>
      </c>
      <c r="D19641" t="s">
        <v>800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1004</v>
      </c>
      <c r="D19642" t="s">
        <v>801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1004</v>
      </c>
      <c r="D19643" t="s">
        <v>802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1004</v>
      </c>
      <c r="D19644" t="s">
        <v>803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1004</v>
      </c>
      <c r="D19645" t="s">
        <v>804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1004</v>
      </c>
      <c r="D19646" t="s">
        <v>805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1004</v>
      </c>
      <c r="D19647" t="s">
        <v>806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1004</v>
      </c>
      <c r="D19648" t="s">
        <v>807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1004</v>
      </c>
      <c r="D19649" t="s">
        <v>808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1004</v>
      </c>
      <c r="D19650" t="s">
        <v>809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1004</v>
      </c>
      <c r="D19651" t="s">
        <v>810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1004</v>
      </c>
      <c r="D19652" t="s">
        <v>811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1004</v>
      </c>
      <c r="D19653" t="s">
        <v>812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1004</v>
      </c>
      <c r="D19654" t="s">
        <v>813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1004</v>
      </c>
      <c r="D19655" t="s">
        <v>814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1004</v>
      </c>
      <c r="D19656" t="s">
        <v>815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1004</v>
      </c>
      <c r="D19657" t="s">
        <v>816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1004</v>
      </c>
      <c r="D19658" t="s">
        <v>817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1004</v>
      </c>
      <c r="D19659" t="s">
        <v>818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1004</v>
      </c>
      <c r="D19660" t="s">
        <v>819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1005</v>
      </c>
      <c r="D19661" t="s">
        <v>712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1005</v>
      </c>
      <c r="D19662" t="s">
        <v>713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1005</v>
      </c>
      <c r="D19663" t="s">
        <v>714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1005</v>
      </c>
      <c r="D19664" t="s">
        <v>715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1005</v>
      </c>
      <c r="D19665" t="s">
        <v>716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1005</v>
      </c>
      <c r="D19666" t="s">
        <v>717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1005</v>
      </c>
      <c r="D19667" t="s">
        <v>718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1005</v>
      </c>
      <c r="D19668" t="s">
        <v>719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1005</v>
      </c>
      <c r="D19669" t="s">
        <v>720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1005</v>
      </c>
      <c r="D19670" t="s">
        <v>721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1005</v>
      </c>
      <c r="D19671" t="s">
        <v>722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1005</v>
      </c>
      <c r="D19672" t="s">
        <v>723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1005</v>
      </c>
      <c r="D19673" t="s">
        <v>724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1005</v>
      </c>
      <c r="D19674" t="s">
        <v>725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1005</v>
      </c>
      <c r="D19675" t="s">
        <v>726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1005</v>
      </c>
      <c r="D19676" t="s">
        <v>727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1005</v>
      </c>
      <c r="D19677" t="s">
        <v>728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1005</v>
      </c>
      <c r="D19678" t="s">
        <v>729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1005</v>
      </c>
      <c r="D19679" t="s">
        <v>730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1005</v>
      </c>
      <c r="D19680" t="s">
        <v>731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1005</v>
      </c>
      <c r="D19681" t="s">
        <v>732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1005</v>
      </c>
      <c r="D19682" t="s">
        <v>733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1005</v>
      </c>
      <c r="D19683" t="s">
        <v>734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1005</v>
      </c>
      <c r="D19684" t="s">
        <v>735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1005</v>
      </c>
      <c r="D19685" t="s">
        <v>736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1005</v>
      </c>
      <c r="D19686" t="s">
        <v>737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1005</v>
      </c>
      <c r="D19687" t="s">
        <v>738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1005</v>
      </c>
      <c r="D19688" t="s">
        <v>739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1005</v>
      </c>
      <c r="D19689" t="s">
        <v>740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1005</v>
      </c>
      <c r="D19690" t="s">
        <v>741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1005</v>
      </c>
      <c r="D19691" t="s">
        <v>742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1005</v>
      </c>
      <c r="D19692" t="s">
        <v>743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1005</v>
      </c>
      <c r="D19693" t="s">
        <v>744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1005</v>
      </c>
      <c r="D19694" t="s">
        <v>745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1005</v>
      </c>
      <c r="D19695" t="s">
        <v>746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1005</v>
      </c>
      <c r="D19696" t="s">
        <v>747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1005</v>
      </c>
      <c r="D19697" t="s">
        <v>748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1005</v>
      </c>
      <c r="D19698" t="s">
        <v>749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1005</v>
      </c>
      <c r="D19699" t="s">
        <v>750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1005</v>
      </c>
      <c r="D19700" t="s">
        <v>751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1005</v>
      </c>
      <c r="D19701" t="s">
        <v>752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1005</v>
      </c>
      <c r="D19702" t="s">
        <v>753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1005</v>
      </c>
      <c r="D19703" t="s">
        <v>754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1005</v>
      </c>
      <c r="D19704" t="s">
        <v>755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1005</v>
      </c>
      <c r="D19705" t="s">
        <v>756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1005</v>
      </c>
      <c r="D19706" t="s">
        <v>757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1005</v>
      </c>
      <c r="D19707" t="s">
        <v>758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1005</v>
      </c>
      <c r="D19708" t="s">
        <v>759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1005</v>
      </c>
      <c r="D19709" t="s">
        <v>760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1005</v>
      </c>
      <c r="D19710" t="s">
        <v>761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1005</v>
      </c>
      <c r="D19711" t="s">
        <v>762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1005</v>
      </c>
      <c r="D19712" t="s">
        <v>763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1005</v>
      </c>
      <c r="D19713" t="s">
        <v>764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1005</v>
      </c>
      <c r="D19714" t="s">
        <v>765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1005</v>
      </c>
      <c r="D19715" t="s">
        <v>766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1005</v>
      </c>
      <c r="D19716" t="s">
        <v>767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1005</v>
      </c>
      <c r="D19717" t="s">
        <v>768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1005</v>
      </c>
      <c r="D19718" t="s">
        <v>769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1005</v>
      </c>
      <c r="D19719" t="s">
        <v>770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1005</v>
      </c>
      <c r="D19720" t="s">
        <v>771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1005</v>
      </c>
      <c r="D19721" t="s">
        <v>772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1005</v>
      </c>
      <c r="D19722" t="s">
        <v>773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1005</v>
      </c>
      <c r="D19723" t="s">
        <v>774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1005</v>
      </c>
      <c r="D19724" t="s">
        <v>775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1005</v>
      </c>
      <c r="D19725" t="s">
        <v>776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1005</v>
      </c>
      <c r="D19726" t="s">
        <v>777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1005</v>
      </c>
      <c r="D19727" t="s">
        <v>778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1005</v>
      </c>
      <c r="D19728" t="s">
        <v>779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1005</v>
      </c>
      <c r="D19729" t="s">
        <v>780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1005</v>
      </c>
      <c r="D19730" t="s">
        <v>781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1005</v>
      </c>
      <c r="D19731" t="s">
        <v>782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1005</v>
      </c>
      <c r="D19732" t="s">
        <v>783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1005</v>
      </c>
      <c r="D19733" t="s">
        <v>784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1005</v>
      </c>
      <c r="D19734" t="s">
        <v>785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1005</v>
      </c>
      <c r="D19735" t="s">
        <v>786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1005</v>
      </c>
      <c r="D19736" t="s">
        <v>787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1005</v>
      </c>
      <c r="D19737" t="s">
        <v>788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1005</v>
      </c>
      <c r="D19738" t="s">
        <v>789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1005</v>
      </c>
      <c r="D19739" t="s">
        <v>790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1005</v>
      </c>
      <c r="D19740" t="s">
        <v>791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1005</v>
      </c>
      <c r="D19741" t="s">
        <v>792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1005</v>
      </c>
      <c r="D19742" t="s">
        <v>793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1005</v>
      </c>
      <c r="D19743" t="s">
        <v>794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1005</v>
      </c>
      <c r="D19744" t="s">
        <v>795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1005</v>
      </c>
      <c r="D19745" t="s">
        <v>796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1005</v>
      </c>
      <c r="D19746" t="s">
        <v>797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1005</v>
      </c>
      <c r="D19747" t="s">
        <v>798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1005</v>
      </c>
      <c r="D19748" t="s">
        <v>799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1005</v>
      </c>
      <c r="D19749" t="s">
        <v>800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1005</v>
      </c>
      <c r="D19750" t="s">
        <v>801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1005</v>
      </c>
      <c r="D19751" t="s">
        <v>802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1005</v>
      </c>
      <c r="D19752" t="s">
        <v>803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1005</v>
      </c>
      <c r="D19753" t="s">
        <v>804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1005</v>
      </c>
      <c r="D19754" t="s">
        <v>805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1005</v>
      </c>
      <c r="D19755" t="s">
        <v>806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1005</v>
      </c>
      <c r="D19756" t="s">
        <v>807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1005</v>
      </c>
      <c r="D19757" t="s">
        <v>808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1005</v>
      </c>
      <c r="D19758" t="s">
        <v>809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1005</v>
      </c>
      <c r="D19759" t="s">
        <v>810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1005</v>
      </c>
      <c r="D19760" t="s">
        <v>811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1005</v>
      </c>
      <c r="D19761" t="s">
        <v>812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1005</v>
      </c>
      <c r="D19762" t="s">
        <v>813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1005</v>
      </c>
      <c r="D19763" t="s">
        <v>814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1005</v>
      </c>
      <c r="D19764" t="s">
        <v>815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1005</v>
      </c>
      <c r="D19765" t="s">
        <v>816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1005</v>
      </c>
      <c r="D19766" t="s">
        <v>817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1005</v>
      </c>
      <c r="D19767" t="s">
        <v>818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1005</v>
      </c>
      <c r="D19768" t="s">
        <v>819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1006</v>
      </c>
      <c r="D19769" t="s">
        <v>712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1006</v>
      </c>
      <c r="D19770" t="s">
        <v>713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1006</v>
      </c>
      <c r="D19771" t="s">
        <v>714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1006</v>
      </c>
      <c r="D19772" t="s">
        <v>715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1006</v>
      </c>
      <c r="D19773" t="s">
        <v>716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1006</v>
      </c>
      <c r="D19774" t="s">
        <v>717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1006</v>
      </c>
      <c r="D19775" t="s">
        <v>718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1006</v>
      </c>
      <c r="D19776" t="s">
        <v>719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1006</v>
      </c>
      <c r="D19777" t="s">
        <v>720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1006</v>
      </c>
      <c r="D19778" t="s">
        <v>721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1006</v>
      </c>
      <c r="D19779" t="s">
        <v>722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1006</v>
      </c>
      <c r="D19780" t="s">
        <v>723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1006</v>
      </c>
      <c r="D19781" t="s">
        <v>724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1006</v>
      </c>
      <c r="D19782" t="s">
        <v>725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1006</v>
      </c>
      <c r="D19783" t="s">
        <v>726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1006</v>
      </c>
      <c r="D19784" t="s">
        <v>727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1006</v>
      </c>
      <c r="D19785" t="s">
        <v>728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1006</v>
      </c>
      <c r="D19786" t="s">
        <v>729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1006</v>
      </c>
      <c r="D19787" t="s">
        <v>730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1006</v>
      </c>
      <c r="D19788" t="s">
        <v>731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1006</v>
      </c>
      <c r="D19789" t="s">
        <v>732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1006</v>
      </c>
      <c r="D19790" t="s">
        <v>733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1006</v>
      </c>
      <c r="D19791" t="s">
        <v>734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1006</v>
      </c>
      <c r="D19792" t="s">
        <v>735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1006</v>
      </c>
      <c r="D19793" t="s">
        <v>736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1006</v>
      </c>
      <c r="D19794" t="s">
        <v>737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1006</v>
      </c>
      <c r="D19795" t="s">
        <v>738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1006</v>
      </c>
      <c r="D19796" t="s">
        <v>739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1006</v>
      </c>
      <c r="D19797" t="s">
        <v>740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1006</v>
      </c>
      <c r="D19798" t="s">
        <v>741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1006</v>
      </c>
      <c r="D19799" t="s">
        <v>742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1006</v>
      </c>
      <c r="D19800" t="s">
        <v>743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1006</v>
      </c>
      <c r="D19801" t="s">
        <v>744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1006</v>
      </c>
      <c r="D19802" t="s">
        <v>745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1006</v>
      </c>
      <c r="D19803" t="s">
        <v>746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1006</v>
      </c>
      <c r="D19804" t="s">
        <v>747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1006</v>
      </c>
      <c r="D19805" t="s">
        <v>748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1006</v>
      </c>
      <c r="D19806" t="s">
        <v>749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1006</v>
      </c>
      <c r="D19807" t="s">
        <v>750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1006</v>
      </c>
      <c r="D19808" t="s">
        <v>751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1006</v>
      </c>
      <c r="D19809" t="s">
        <v>752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1006</v>
      </c>
      <c r="D19810" t="s">
        <v>753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1006</v>
      </c>
      <c r="D19811" t="s">
        <v>754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1006</v>
      </c>
      <c r="D19812" t="s">
        <v>755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1006</v>
      </c>
      <c r="D19813" t="s">
        <v>756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1006</v>
      </c>
      <c r="D19814" t="s">
        <v>757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1006</v>
      </c>
      <c r="D19815" t="s">
        <v>758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1006</v>
      </c>
      <c r="D19816" t="s">
        <v>759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1006</v>
      </c>
      <c r="D19817" t="s">
        <v>760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1006</v>
      </c>
      <c r="D19818" t="s">
        <v>761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1006</v>
      </c>
      <c r="D19819" t="s">
        <v>762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1006</v>
      </c>
      <c r="D19820" t="s">
        <v>763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1006</v>
      </c>
      <c r="D19821" t="s">
        <v>764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1006</v>
      </c>
      <c r="D19822" t="s">
        <v>765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1006</v>
      </c>
      <c r="D19823" t="s">
        <v>766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1006</v>
      </c>
      <c r="D19824" t="s">
        <v>767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1006</v>
      </c>
      <c r="D19825" t="s">
        <v>768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1006</v>
      </c>
      <c r="D19826" t="s">
        <v>769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1006</v>
      </c>
      <c r="D19827" t="s">
        <v>770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1006</v>
      </c>
      <c r="D19828" t="s">
        <v>771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1006</v>
      </c>
      <c r="D19829" t="s">
        <v>772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1006</v>
      </c>
      <c r="D19830" t="s">
        <v>773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1006</v>
      </c>
      <c r="D19831" t="s">
        <v>774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1006</v>
      </c>
      <c r="D19832" t="s">
        <v>775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1006</v>
      </c>
      <c r="D19833" t="s">
        <v>776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1006</v>
      </c>
      <c r="D19834" t="s">
        <v>777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1006</v>
      </c>
      <c r="D19835" t="s">
        <v>778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1006</v>
      </c>
      <c r="D19836" t="s">
        <v>779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1006</v>
      </c>
      <c r="D19837" t="s">
        <v>780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1006</v>
      </c>
      <c r="D19838" t="s">
        <v>781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1006</v>
      </c>
      <c r="D19839" t="s">
        <v>782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1006</v>
      </c>
      <c r="D19840" t="s">
        <v>783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1006</v>
      </c>
      <c r="D19841" t="s">
        <v>784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1006</v>
      </c>
      <c r="D19842" t="s">
        <v>785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1006</v>
      </c>
      <c r="D19843" t="s">
        <v>786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1006</v>
      </c>
      <c r="D19844" t="s">
        <v>787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1006</v>
      </c>
      <c r="D19845" t="s">
        <v>788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1006</v>
      </c>
      <c r="D19846" t="s">
        <v>789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1006</v>
      </c>
      <c r="D19847" t="s">
        <v>790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1006</v>
      </c>
      <c r="D19848" t="s">
        <v>791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1006</v>
      </c>
      <c r="D19849" t="s">
        <v>792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1006</v>
      </c>
      <c r="D19850" t="s">
        <v>793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1006</v>
      </c>
      <c r="D19851" t="s">
        <v>794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1006</v>
      </c>
      <c r="D19852" t="s">
        <v>795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1006</v>
      </c>
      <c r="D19853" t="s">
        <v>796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1006</v>
      </c>
      <c r="D19854" t="s">
        <v>797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1006</v>
      </c>
      <c r="D19855" t="s">
        <v>798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1006</v>
      </c>
      <c r="D19856" t="s">
        <v>799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1006</v>
      </c>
      <c r="D19857" t="s">
        <v>800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1006</v>
      </c>
      <c r="D19858" t="s">
        <v>801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1006</v>
      </c>
      <c r="D19859" t="s">
        <v>802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1006</v>
      </c>
      <c r="D19860" t="s">
        <v>803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1006</v>
      </c>
      <c r="D19861" t="s">
        <v>804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1006</v>
      </c>
      <c r="D19862" t="s">
        <v>805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1006</v>
      </c>
      <c r="D19863" t="s">
        <v>806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1006</v>
      </c>
      <c r="D19864" t="s">
        <v>807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1006</v>
      </c>
      <c r="D19865" t="s">
        <v>808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1006</v>
      </c>
      <c r="D19866" t="s">
        <v>809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1006</v>
      </c>
      <c r="D19867" t="s">
        <v>810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1006</v>
      </c>
      <c r="D19868" t="s">
        <v>811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1006</v>
      </c>
      <c r="D19869" t="s">
        <v>812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1006</v>
      </c>
      <c r="D19870" t="s">
        <v>813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1006</v>
      </c>
      <c r="D19871" t="s">
        <v>814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1006</v>
      </c>
      <c r="D19872" t="s">
        <v>815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1006</v>
      </c>
      <c r="D19873" t="s">
        <v>816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1006</v>
      </c>
      <c r="D19874" t="s">
        <v>817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1006</v>
      </c>
      <c r="D19875" t="s">
        <v>818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1006</v>
      </c>
      <c r="D19876" t="s">
        <v>819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1007</v>
      </c>
      <c r="D19877" t="s">
        <v>712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1007</v>
      </c>
      <c r="D19878" t="s">
        <v>713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1007</v>
      </c>
      <c r="D19879" t="s">
        <v>714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1007</v>
      </c>
      <c r="D19880" t="s">
        <v>715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1007</v>
      </c>
      <c r="D19881" t="s">
        <v>716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1007</v>
      </c>
      <c r="D19882" t="s">
        <v>717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1007</v>
      </c>
      <c r="D19883" t="s">
        <v>718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1007</v>
      </c>
      <c r="D19884" t="s">
        <v>719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1007</v>
      </c>
      <c r="D19885" t="s">
        <v>720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1007</v>
      </c>
      <c r="D19886" t="s">
        <v>721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1007</v>
      </c>
      <c r="D19887" t="s">
        <v>722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1007</v>
      </c>
      <c r="D19888" t="s">
        <v>723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1007</v>
      </c>
      <c r="D19889" t="s">
        <v>724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1007</v>
      </c>
      <c r="D19890" t="s">
        <v>725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1007</v>
      </c>
      <c r="D19891" t="s">
        <v>726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1007</v>
      </c>
      <c r="D19892" t="s">
        <v>727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1007</v>
      </c>
      <c r="D19893" t="s">
        <v>728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1007</v>
      </c>
      <c r="D19894" t="s">
        <v>729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1007</v>
      </c>
      <c r="D19895" t="s">
        <v>730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1007</v>
      </c>
      <c r="D19896" t="s">
        <v>731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1007</v>
      </c>
      <c r="D19897" t="s">
        <v>732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1007</v>
      </c>
      <c r="D19898" t="s">
        <v>733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1007</v>
      </c>
      <c r="D19899" t="s">
        <v>734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1007</v>
      </c>
      <c r="D19900" t="s">
        <v>735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1007</v>
      </c>
      <c r="D19901" t="s">
        <v>736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1007</v>
      </c>
      <c r="D19902" t="s">
        <v>737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1007</v>
      </c>
      <c r="D19903" t="s">
        <v>738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1007</v>
      </c>
      <c r="D19904" t="s">
        <v>739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1007</v>
      </c>
      <c r="D19905" t="s">
        <v>740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1007</v>
      </c>
      <c r="D19906" t="s">
        <v>741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1007</v>
      </c>
      <c r="D19907" t="s">
        <v>742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1007</v>
      </c>
      <c r="D19908" t="s">
        <v>743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1007</v>
      </c>
      <c r="D19909" t="s">
        <v>744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1007</v>
      </c>
      <c r="D19910" t="s">
        <v>745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1007</v>
      </c>
      <c r="D19911" t="s">
        <v>746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1007</v>
      </c>
      <c r="D19912" t="s">
        <v>747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1007</v>
      </c>
      <c r="D19913" t="s">
        <v>748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1007</v>
      </c>
      <c r="D19914" t="s">
        <v>749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1007</v>
      </c>
      <c r="D19915" t="s">
        <v>750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1007</v>
      </c>
      <c r="D19916" t="s">
        <v>751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1007</v>
      </c>
      <c r="D19917" t="s">
        <v>752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1007</v>
      </c>
      <c r="D19918" t="s">
        <v>753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1007</v>
      </c>
      <c r="D19919" t="s">
        <v>754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1007</v>
      </c>
      <c r="D19920" t="s">
        <v>755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1007</v>
      </c>
      <c r="D19921" t="s">
        <v>756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1007</v>
      </c>
      <c r="D19922" t="s">
        <v>757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1007</v>
      </c>
      <c r="D19923" t="s">
        <v>758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1007</v>
      </c>
      <c r="D19924" t="s">
        <v>759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1007</v>
      </c>
      <c r="D19925" t="s">
        <v>760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1007</v>
      </c>
      <c r="D19926" t="s">
        <v>761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1007</v>
      </c>
      <c r="D19927" t="s">
        <v>762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1007</v>
      </c>
      <c r="D19928" t="s">
        <v>763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1007</v>
      </c>
      <c r="D19929" t="s">
        <v>764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1007</v>
      </c>
      <c r="D19930" t="s">
        <v>765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1007</v>
      </c>
      <c r="D19931" t="s">
        <v>766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1007</v>
      </c>
      <c r="D19932" t="s">
        <v>767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1007</v>
      </c>
      <c r="D19933" t="s">
        <v>768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1007</v>
      </c>
      <c r="D19934" t="s">
        <v>769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1007</v>
      </c>
      <c r="D19935" t="s">
        <v>770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1007</v>
      </c>
      <c r="D19936" t="s">
        <v>771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1007</v>
      </c>
      <c r="D19937" t="s">
        <v>772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1007</v>
      </c>
      <c r="D19938" t="s">
        <v>773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1007</v>
      </c>
      <c r="D19939" t="s">
        <v>774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1007</v>
      </c>
      <c r="D19940" t="s">
        <v>775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1007</v>
      </c>
      <c r="D19941" t="s">
        <v>776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1007</v>
      </c>
      <c r="D19942" t="s">
        <v>777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1007</v>
      </c>
      <c r="D19943" t="s">
        <v>778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1007</v>
      </c>
      <c r="D19944" t="s">
        <v>779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1007</v>
      </c>
      <c r="D19945" t="s">
        <v>780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1007</v>
      </c>
      <c r="D19946" t="s">
        <v>781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1007</v>
      </c>
      <c r="D19947" t="s">
        <v>782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1007</v>
      </c>
      <c r="D19948" t="s">
        <v>783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1007</v>
      </c>
      <c r="D19949" t="s">
        <v>784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1007</v>
      </c>
      <c r="D19950" t="s">
        <v>785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1007</v>
      </c>
      <c r="D19951" t="s">
        <v>786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1007</v>
      </c>
      <c r="D19952" t="s">
        <v>787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1007</v>
      </c>
      <c r="D19953" t="s">
        <v>788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1007</v>
      </c>
      <c r="D19954" t="s">
        <v>789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1007</v>
      </c>
      <c r="D19955" t="s">
        <v>790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1007</v>
      </c>
      <c r="D19956" t="s">
        <v>791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1007</v>
      </c>
      <c r="D19957" t="s">
        <v>792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1007</v>
      </c>
      <c r="D19958" t="s">
        <v>793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1007</v>
      </c>
      <c r="D19959" t="s">
        <v>794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1007</v>
      </c>
      <c r="D19960" t="s">
        <v>795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1007</v>
      </c>
      <c r="D19961" t="s">
        <v>796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1007</v>
      </c>
      <c r="D19962" t="s">
        <v>797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1007</v>
      </c>
      <c r="D19963" t="s">
        <v>798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1007</v>
      </c>
      <c r="D19964" t="s">
        <v>799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1007</v>
      </c>
      <c r="D19965" t="s">
        <v>800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1007</v>
      </c>
      <c r="D19966" t="s">
        <v>801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1007</v>
      </c>
      <c r="D19967" t="s">
        <v>802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1007</v>
      </c>
      <c r="D19968" t="s">
        <v>803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1007</v>
      </c>
      <c r="D19969" t="s">
        <v>804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1007</v>
      </c>
      <c r="D19970" t="s">
        <v>805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1007</v>
      </c>
      <c r="D19971" t="s">
        <v>806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1007</v>
      </c>
      <c r="D19972" t="s">
        <v>807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1007</v>
      </c>
      <c r="D19973" t="s">
        <v>808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1007</v>
      </c>
      <c r="D19974" t="s">
        <v>809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1007</v>
      </c>
      <c r="D19975" t="s">
        <v>810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1007</v>
      </c>
      <c r="D19976" t="s">
        <v>811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1007</v>
      </c>
      <c r="D19977" t="s">
        <v>812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1007</v>
      </c>
      <c r="D19978" t="s">
        <v>813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1007</v>
      </c>
      <c r="D19979" t="s">
        <v>814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1007</v>
      </c>
      <c r="D19980" t="s">
        <v>815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1007</v>
      </c>
      <c r="D19981" t="s">
        <v>816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1007</v>
      </c>
      <c r="D19982" t="s">
        <v>817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1007</v>
      </c>
      <c r="D19983" t="s">
        <v>818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1007</v>
      </c>
      <c r="D19984" t="s">
        <v>819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1008</v>
      </c>
      <c r="D19985" t="s">
        <v>712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1008</v>
      </c>
      <c r="D19986" t="s">
        <v>713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1008</v>
      </c>
      <c r="D19987" t="s">
        <v>714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1008</v>
      </c>
      <c r="D19988" t="s">
        <v>715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1008</v>
      </c>
      <c r="D19989" t="s">
        <v>716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1008</v>
      </c>
      <c r="D19990" t="s">
        <v>717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1008</v>
      </c>
      <c r="D19991" t="s">
        <v>718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1008</v>
      </c>
      <c r="D19992" t="s">
        <v>719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1008</v>
      </c>
      <c r="D19993" t="s">
        <v>720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1008</v>
      </c>
      <c r="D19994" t="s">
        <v>721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1008</v>
      </c>
      <c r="D19995" t="s">
        <v>722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1008</v>
      </c>
      <c r="D19996" t="s">
        <v>723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1008</v>
      </c>
      <c r="D19997" t="s">
        <v>724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1008</v>
      </c>
      <c r="D19998" t="s">
        <v>725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1008</v>
      </c>
      <c r="D19999" t="s">
        <v>726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1008</v>
      </c>
      <c r="D20000" t="s">
        <v>727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1008</v>
      </c>
      <c r="D20001" t="s">
        <v>728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1008</v>
      </c>
      <c r="D20002" t="s">
        <v>729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1008</v>
      </c>
      <c r="D20003" t="s">
        <v>730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1008</v>
      </c>
      <c r="D20004" t="s">
        <v>731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1008</v>
      </c>
      <c r="D20005" t="s">
        <v>732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1008</v>
      </c>
      <c r="D20006" t="s">
        <v>733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1008</v>
      </c>
      <c r="D20007" t="s">
        <v>734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1008</v>
      </c>
      <c r="D20008" t="s">
        <v>735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1008</v>
      </c>
      <c r="D20009" t="s">
        <v>736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1008</v>
      </c>
      <c r="D20010" t="s">
        <v>737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1008</v>
      </c>
      <c r="D20011" t="s">
        <v>738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1008</v>
      </c>
      <c r="D20012" t="s">
        <v>739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1008</v>
      </c>
      <c r="D20013" t="s">
        <v>740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1008</v>
      </c>
      <c r="D20014" t="s">
        <v>741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1008</v>
      </c>
      <c r="D20015" t="s">
        <v>742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1008</v>
      </c>
      <c r="D20016" t="s">
        <v>743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1008</v>
      </c>
      <c r="D20017" t="s">
        <v>744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1008</v>
      </c>
      <c r="D20018" t="s">
        <v>745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1008</v>
      </c>
      <c r="D20019" t="s">
        <v>746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1008</v>
      </c>
      <c r="D20020" t="s">
        <v>747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1008</v>
      </c>
      <c r="D20021" t="s">
        <v>748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1008</v>
      </c>
      <c r="D20022" t="s">
        <v>749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1008</v>
      </c>
      <c r="D20023" t="s">
        <v>750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1008</v>
      </c>
      <c r="D20024" t="s">
        <v>751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1008</v>
      </c>
      <c r="D20025" t="s">
        <v>752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1008</v>
      </c>
      <c r="D20026" t="s">
        <v>753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1008</v>
      </c>
      <c r="D20027" t="s">
        <v>754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1008</v>
      </c>
      <c r="D20028" t="s">
        <v>755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1008</v>
      </c>
      <c r="D20029" t="s">
        <v>756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1008</v>
      </c>
      <c r="D20030" t="s">
        <v>757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1008</v>
      </c>
      <c r="D20031" t="s">
        <v>758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1008</v>
      </c>
      <c r="D20032" t="s">
        <v>759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1008</v>
      </c>
      <c r="D20033" t="s">
        <v>760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1008</v>
      </c>
      <c r="D20034" t="s">
        <v>761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1008</v>
      </c>
      <c r="D20035" t="s">
        <v>762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1008</v>
      </c>
      <c r="D20036" t="s">
        <v>763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1008</v>
      </c>
      <c r="D20037" t="s">
        <v>764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1008</v>
      </c>
      <c r="D20038" t="s">
        <v>765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1008</v>
      </c>
      <c r="D20039" t="s">
        <v>766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1008</v>
      </c>
      <c r="D20040" t="s">
        <v>767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1008</v>
      </c>
      <c r="D20041" t="s">
        <v>768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1008</v>
      </c>
      <c r="D20042" t="s">
        <v>769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1008</v>
      </c>
      <c r="D20043" t="s">
        <v>770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1008</v>
      </c>
      <c r="D20044" t="s">
        <v>771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1008</v>
      </c>
      <c r="D20045" t="s">
        <v>772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1008</v>
      </c>
      <c r="D20046" t="s">
        <v>773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1008</v>
      </c>
      <c r="D20047" t="s">
        <v>774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1008</v>
      </c>
      <c r="D20048" t="s">
        <v>775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1008</v>
      </c>
      <c r="D20049" t="s">
        <v>776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1008</v>
      </c>
      <c r="D20050" t="s">
        <v>777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1008</v>
      </c>
      <c r="D20051" t="s">
        <v>778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1008</v>
      </c>
      <c r="D20052" t="s">
        <v>779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1008</v>
      </c>
      <c r="D20053" t="s">
        <v>780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1008</v>
      </c>
      <c r="D20054" t="s">
        <v>781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1008</v>
      </c>
      <c r="D20055" t="s">
        <v>782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1008</v>
      </c>
      <c r="D20056" t="s">
        <v>783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1008</v>
      </c>
      <c r="D20057" t="s">
        <v>784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1008</v>
      </c>
      <c r="D20058" t="s">
        <v>785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1008</v>
      </c>
      <c r="D20059" t="s">
        <v>786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1008</v>
      </c>
      <c r="D20060" t="s">
        <v>787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1008</v>
      </c>
      <c r="D20061" t="s">
        <v>788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1008</v>
      </c>
      <c r="D20062" t="s">
        <v>789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1008</v>
      </c>
      <c r="D20063" t="s">
        <v>790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1008</v>
      </c>
      <c r="D20064" t="s">
        <v>791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1008</v>
      </c>
      <c r="D20065" t="s">
        <v>792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1008</v>
      </c>
      <c r="D20066" t="s">
        <v>793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1008</v>
      </c>
      <c r="D20067" t="s">
        <v>794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1008</v>
      </c>
      <c r="D20068" t="s">
        <v>795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1008</v>
      </c>
      <c r="D20069" t="s">
        <v>796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1008</v>
      </c>
      <c r="D20070" t="s">
        <v>797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1008</v>
      </c>
      <c r="D20071" t="s">
        <v>798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1008</v>
      </c>
      <c r="D20072" t="s">
        <v>799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1008</v>
      </c>
      <c r="D20073" t="s">
        <v>800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1008</v>
      </c>
      <c r="D20074" t="s">
        <v>801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1008</v>
      </c>
      <c r="D20075" t="s">
        <v>802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1008</v>
      </c>
      <c r="D20076" t="s">
        <v>803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1008</v>
      </c>
      <c r="D20077" t="s">
        <v>804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1008</v>
      </c>
      <c r="D20078" t="s">
        <v>805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1008</v>
      </c>
      <c r="D20079" t="s">
        <v>806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1008</v>
      </c>
      <c r="D20080" t="s">
        <v>807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1008</v>
      </c>
      <c r="D20081" t="s">
        <v>808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1008</v>
      </c>
      <c r="D20082" t="s">
        <v>809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1008</v>
      </c>
      <c r="D20083" t="s">
        <v>810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1008</v>
      </c>
      <c r="D20084" t="s">
        <v>811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1008</v>
      </c>
      <c r="D20085" t="s">
        <v>812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1008</v>
      </c>
      <c r="D20086" t="s">
        <v>813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1008</v>
      </c>
      <c r="D20087" t="s">
        <v>814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1008</v>
      </c>
      <c r="D20088" t="s">
        <v>815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1008</v>
      </c>
      <c r="D20089" t="s">
        <v>816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1008</v>
      </c>
      <c r="D20090" t="s">
        <v>817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1008</v>
      </c>
      <c r="D20091" t="s">
        <v>818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1008</v>
      </c>
      <c r="D20092" t="s">
        <v>819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1009</v>
      </c>
      <c r="D20093" t="s">
        <v>712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1009</v>
      </c>
      <c r="D20094" t="s">
        <v>713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1009</v>
      </c>
      <c r="D20095" t="s">
        <v>714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1009</v>
      </c>
      <c r="D20096" t="s">
        <v>715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1009</v>
      </c>
      <c r="D20097" t="s">
        <v>716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1009</v>
      </c>
      <c r="D20098" t="s">
        <v>717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1009</v>
      </c>
      <c r="D20099" t="s">
        <v>718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1009</v>
      </c>
      <c r="D20100" t="s">
        <v>719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1009</v>
      </c>
      <c r="D20101" t="s">
        <v>720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1009</v>
      </c>
      <c r="D20102" t="s">
        <v>721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1009</v>
      </c>
      <c r="D20103" t="s">
        <v>722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1009</v>
      </c>
      <c r="D20104" t="s">
        <v>723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1009</v>
      </c>
      <c r="D20105" t="s">
        <v>724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1009</v>
      </c>
      <c r="D20106" t="s">
        <v>725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1009</v>
      </c>
      <c r="D20107" t="s">
        <v>726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1009</v>
      </c>
      <c r="D20108" t="s">
        <v>727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1009</v>
      </c>
      <c r="D20109" t="s">
        <v>728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1009</v>
      </c>
      <c r="D20110" t="s">
        <v>729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1009</v>
      </c>
      <c r="D20111" t="s">
        <v>730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1009</v>
      </c>
      <c r="D20112" t="s">
        <v>731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1009</v>
      </c>
      <c r="D20113" t="s">
        <v>732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1009</v>
      </c>
      <c r="D20114" t="s">
        <v>733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1009</v>
      </c>
      <c r="D20115" t="s">
        <v>734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1009</v>
      </c>
      <c r="D20116" t="s">
        <v>735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1009</v>
      </c>
      <c r="D20117" t="s">
        <v>736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1009</v>
      </c>
      <c r="D20118" t="s">
        <v>737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1009</v>
      </c>
      <c r="D20119" t="s">
        <v>738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1009</v>
      </c>
      <c r="D20120" t="s">
        <v>739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1009</v>
      </c>
      <c r="D20121" t="s">
        <v>740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1009</v>
      </c>
      <c r="D20122" t="s">
        <v>741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1009</v>
      </c>
      <c r="D20123" t="s">
        <v>742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1009</v>
      </c>
      <c r="D20124" t="s">
        <v>743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1009</v>
      </c>
      <c r="D20125" t="s">
        <v>744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1009</v>
      </c>
      <c r="D20126" t="s">
        <v>745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1009</v>
      </c>
      <c r="D20127" t="s">
        <v>746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1009</v>
      </c>
      <c r="D20128" t="s">
        <v>747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1009</v>
      </c>
      <c r="D20129" t="s">
        <v>748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1009</v>
      </c>
      <c r="D20130" t="s">
        <v>749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1009</v>
      </c>
      <c r="D20131" t="s">
        <v>750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1009</v>
      </c>
      <c r="D20132" t="s">
        <v>751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1009</v>
      </c>
      <c r="D20133" t="s">
        <v>752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1009</v>
      </c>
      <c r="D20134" t="s">
        <v>753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1009</v>
      </c>
      <c r="D20135" t="s">
        <v>754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1009</v>
      </c>
      <c r="D20136" t="s">
        <v>755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1009</v>
      </c>
      <c r="D20137" t="s">
        <v>756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1009</v>
      </c>
      <c r="D20138" t="s">
        <v>757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1009</v>
      </c>
      <c r="D20139" t="s">
        <v>758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1009</v>
      </c>
      <c r="D20140" t="s">
        <v>759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1009</v>
      </c>
      <c r="D20141" t="s">
        <v>760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1009</v>
      </c>
      <c r="D20142" t="s">
        <v>761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1009</v>
      </c>
      <c r="D20143" t="s">
        <v>762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1009</v>
      </c>
      <c r="D20144" t="s">
        <v>763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1009</v>
      </c>
      <c r="D20145" t="s">
        <v>764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1009</v>
      </c>
      <c r="D20146" t="s">
        <v>765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1009</v>
      </c>
      <c r="D20147" t="s">
        <v>766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1009</v>
      </c>
      <c r="D20148" t="s">
        <v>767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1009</v>
      </c>
      <c r="D20149" t="s">
        <v>768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1009</v>
      </c>
      <c r="D20150" t="s">
        <v>769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1009</v>
      </c>
      <c r="D20151" t="s">
        <v>770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1009</v>
      </c>
      <c r="D20152" t="s">
        <v>771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1009</v>
      </c>
      <c r="D20153" t="s">
        <v>772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1009</v>
      </c>
      <c r="D20154" t="s">
        <v>773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1009</v>
      </c>
      <c r="D20155" t="s">
        <v>774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1009</v>
      </c>
      <c r="D20156" t="s">
        <v>775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1009</v>
      </c>
      <c r="D20157" t="s">
        <v>776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1009</v>
      </c>
      <c r="D20158" t="s">
        <v>777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1009</v>
      </c>
      <c r="D20159" t="s">
        <v>778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1009</v>
      </c>
      <c r="D20160" t="s">
        <v>779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1009</v>
      </c>
      <c r="D20161" t="s">
        <v>780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1009</v>
      </c>
      <c r="D20162" t="s">
        <v>781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1009</v>
      </c>
      <c r="D20163" t="s">
        <v>782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1009</v>
      </c>
      <c r="D20164" t="s">
        <v>783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1009</v>
      </c>
      <c r="D20165" t="s">
        <v>784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1009</v>
      </c>
      <c r="D20166" t="s">
        <v>785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1009</v>
      </c>
      <c r="D20167" t="s">
        <v>786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1009</v>
      </c>
      <c r="D20168" t="s">
        <v>787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1009</v>
      </c>
      <c r="D20169" t="s">
        <v>788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1009</v>
      </c>
      <c r="D20170" t="s">
        <v>789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1009</v>
      </c>
      <c r="D20171" t="s">
        <v>790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1009</v>
      </c>
      <c r="D20172" t="s">
        <v>791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1009</v>
      </c>
      <c r="D20173" t="s">
        <v>792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1009</v>
      </c>
      <c r="D20174" t="s">
        <v>793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1009</v>
      </c>
      <c r="D20175" t="s">
        <v>794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1009</v>
      </c>
      <c r="D20176" t="s">
        <v>795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1009</v>
      </c>
      <c r="D20177" t="s">
        <v>796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1009</v>
      </c>
      <c r="D20178" t="s">
        <v>797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1009</v>
      </c>
      <c r="D20179" t="s">
        <v>798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1009</v>
      </c>
      <c r="D20180" t="s">
        <v>799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1009</v>
      </c>
      <c r="D20181" t="s">
        <v>800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1009</v>
      </c>
      <c r="D20182" t="s">
        <v>801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1009</v>
      </c>
      <c r="D20183" t="s">
        <v>802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1009</v>
      </c>
      <c r="D20184" t="s">
        <v>803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1009</v>
      </c>
      <c r="D20185" t="s">
        <v>804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1009</v>
      </c>
      <c r="D20186" t="s">
        <v>805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1009</v>
      </c>
      <c r="D20187" t="s">
        <v>806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1009</v>
      </c>
      <c r="D20188" t="s">
        <v>807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1009</v>
      </c>
      <c r="D20189" t="s">
        <v>808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1009</v>
      </c>
      <c r="D20190" t="s">
        <v>809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1009</v>
      </c>
      <c r="D20191" t="s">
        <v>810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1009</v>
      </c>
      <c r="D20192" t="s">
        <v>811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1009</v>
      </c>
      <c r="D20193" t="s">
        <v>812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1009</v>
      </c>
      <c r="D20194" t="s">
        <v>813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1009</v>
      </c>
      <c r="D20195" t="s">
        <v>814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1009</v>
      </c>
      <c r="D20196" t="s">
        <v>815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1009</v>
      </c>
      <c r="D20197" t="s">
        <v>816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1009</v>
      </c>
      <c r="D20198" t="s">
        <v>817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1009</v>
      </c>
      <c r="D20199" t="s">
        <v>818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1009</v>
      </c>
      <c r="D20200" t="s">
        <v>819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1010</v>
      </c>
      <c r="D20201" t="s">
        <v>712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1010</v>
      </c>
      <c r="D20202" t="s">
        <v>713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1010</v>
      </c>
      <c r="D20203" t="s">
        <v>714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1010</v>
      </c>
      <c r="D20204" t="s">
        <v>715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1010</v>
      </c>
      <c r="D20205" t="s">
        <v>716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1010</v>
      </c>
      <c r="D20206" t="s">
        <v>717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1010</v>
      </c>
      <c r="D20207" t="s">
        <v>718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1010</v>
      </c>
      <c r="D20208" t="s">
        <v>719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1010</v>
      </c>
      <c r="D20209" t="s">
        <v>720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1010</v>
      </c>
      <c r="D20210" t="s">
        <v>721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1010</v>
      </c>
      <c r="D20211" t="s">
        <v>722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1010</v>
      </c>
      <c r="D20212" t="s">
        <v>723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1010</v>
      </c>
      <c r="D20213" t="s">
        <v>724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1010</v>
      </c>
      <c r="D20214" t="s">
        <v>725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1010</v>
      </c>
      <c r="D20215" t="s">
        <v>726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1010</v>
      </c>
      <c r="D20216" t="s">
        <v>727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1010</v>
      </c>
      <c r="D20217" t="s">
        <v>728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1010</v>
      </c>
      <c r="D20218" t="s">
        <v>729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1010</v>
      </c>
      <c r="D20219" t="s">
        <v>730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1010</v>
      </c>
      <c r="D20220" t="s">
        <v>731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1010</v>
      </c>
      <c r="D20221" t="s">
        <v>732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1010</v>
      </c>
      <c r="D20222" t="s">
        <v>733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1010</v>
      </c>
      <c r="D20223" t="s">
        <v>734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1010</v>
      </c>
      <c r="D20224" t="s">
        <v>735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1010</v>
      </c>
      <c r="D20225" t="s">
        <v>736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1010</v>
      </c>
      <c r="D20226" t="s">
        <v>737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1010</v>
      </c>
      <c r="D20227" t="s">
        <v>738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1010</v>
      </c>
      <c r="D20228" t="s">
        <v>739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1010</v>
      </c>
      <c r="D20229" t="s">
        <v>740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1010</v>
      </c>
      <c r="D20230" t="s">
        <v>741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1010</v>
      </c>
      <c r="D20231" t="s">
        <v>742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1010</v>
      </c>
      <c r="D20232" t="s">
        <v>743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1010</v>
      </c>
      <c r="D20233" t="s">
        <v>744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1010</v>
      </c>
      <c r="D20234" t="s">
        <v>745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1010</v>
      </c>
      <c r="D20235" t="s">
        <v>746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1010</v>
      </c>
      <c r="D20236" t="s">
        <v>747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1010</v>
      </c>
      <c r="D20237" t="s">
        <v>748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1010</v>
      </c>
      <c r="D20238" t="s">
        <v>749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1010</v>
      </c>
      <c r="D20239" t="s">
        <v>750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1010</v>
      </c>
      <c r="D20240" t="s">
        <v>751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1010</v>
      </c>
      <c r="D20241" t="s">
        <v>752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1010</v>
      </c>
      <c r="D20242" t="s">
        <v>753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1010</v>
      </c>
      <c r="D20243" t="s">
        <v>754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1010</v>
      </c>
      <c r="D20244" t="s">
        <v>755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1010</v>
      </c>
      <c r="D20245" t="s">
        <v>756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1010</v>
      </c>
      <c r="D20246" t="s">
        <v>757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1010</v>
      </c>
      <c r="D20247" t="s">
        <v>758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1010</v>
      </c>
      <c r="D20248" t="s">
        <v>759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1010</v>
      </c>
      <c r="D20249" t="s">
        <v>760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1010</v>
      </c>
      <c r="D20250" t="s">
        <v>761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1010</v>
      </c>
      <c r="D20251" t="s">
        <v>762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1010</v>
      </c>
      <c r="D20252" t="s">
        <v>763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1010</v>
      </c>
      <c r="D20253" t="s">
        <v>764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1010</v>
      </c>
      <c r="D20254" t="s">
        <v>765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1010</v>
      </c>
      <c r="D20255" t="s">
        <v>766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1010</v>
      </c>
      <c r="D20256" t="s">
        <v>767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1010</v>
      </c>
      <c r="D20257" t="s">
        <v>768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1010</v>
      </c>
      <c r="D20258" t="s">
        <v>769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1010</v>
      </c>
      <c r="D20259" t="s">
        <v>770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1010</v>
      </c>
      <c r="D20260" t="s">
        <v>771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1010</v>
      </c>
      <c r="D20261" t="s">
        <v>772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1010</v>
      </c>
      <c r="D20262" t="s">
        <v>773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1010</v>
      </c>
      <c r="D20263" t="s">
        <v>774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1010</v>
      </c>
      <c r="D20264" t="s">
        <v>775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1010</v>
      </c>
      <c r="D20265" t="s">
        <v>776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1010</v>
      </c>
      <c r="D20266" t="s">
        <v>777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1010</v>
      </c>
      <c r="D20267" t="s">
        <v>778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1010</v>
      </c>
      <c r="D20268" t="s">
        <v>779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1010</v>
      </c>
      <c r="D20269" t="s">
        <v>780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1010</v>
      </c>
      <c r="D20270" t="s">
        <v>781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1010</v>
      </c>
      <c r="D20271" t="s">
        <v>782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1010</v>
      </c>
      <c r="D20272" t="s">
        <v>783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1010</v>
      </c>
      <c r="D20273" t="s">
        <v>784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1010</v>
      </c>
      <c r="D20274" t="s">
        <v>785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1010</v>
      </c>
      <c r="D20275" t="s">
        <v>786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1010</v>
      </c>
      <c r="D20276" t="s">
        <v>787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1010</v>
      </c>
      <c r="D20277" t="s">
        <v>788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1010</v>
      </c>
      <c r="D20278" t="s">
        <v>789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1010</v>
      </c>
      <c r="D20279" t="s">
        <v>790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1010</v>
      </c>
      <c r="D20280" t="s">
        <v>791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1010</v>
      </c>
      <c r="D20281" t="s">
        <v>792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1010</v>
      </c>
      <c r="D20282" t="s">
        <v>793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1010</v>
      </c>
      <c r="D20283" t="s">
        <v>794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1010</v>
      </c>
      <c r="D20284" t="s">
        <v>795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1010</v>
      </c>
      <c r="D20285" t="s">
        <v>796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1010</v>
      </c>
      <c r="D20286" t="s">
        <v>797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1010</v>
      </c>
      <c r="D20287" t="s">
        <v>798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1010</v>
      </c>
      <c r="D20288" t="s">
        <v>799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1010</v>
      </c>
      <c r="D20289" t="s">
        <v>800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1010</v>
      </c>
      <c r="D20290" t="s">
        <v>801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1010</v>
      </c>
      <c r="D20291" t="s">
        <v>802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1010</v>
      </c>
      <c r="D20292" t="s">
        <v>803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1010</v>
      </c>
      <c r="D20293" t="s">
        <v>804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1010</v>
      </c>
      <c r="D20294" t="s">
        <v>805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1010</v>
      </c>
      <c r="D20295" t="s">
        <v>806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1010</v>
      </c>
      <c r="D20296" t="s">
        <v>807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1010</v>
      </c>
      <c r="D20297" t="s">
        <v>808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1010</v>
      </c>
      <c r="D20298" t="s">
        <v>809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1010</v>
      </c>
      <c r="D20299" t="s">
        <v>810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1010</v>
      </c>
      <c r="D20300" t="s">
        <v>811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1010</v>
      </c>
      <c r="D20301" t="s">
        <v>812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1010</v>
      </c>
      <c r="D20302" t="s">
        <v>813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1010</v>
      </c>
      <c r="D20303" t="s">
        <v>814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1010</v>
      </c>
      <c r="D20304" t="s">
        <v>815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1010</v>
      </c>
      <c r="D20305" t="s">
        <v>816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1010</v>
      </c>
      <c r="D20306" t="s">
        <v>817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1010</v>
      </c>
      <c r="D20307" t="s">
        <v>818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1010</v>
      </c>
      <c r="D20308" t="s">
        <v>819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1011</v>
      </c>
      <c r="D20309" t="s">
        <v>712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1011</v>
      </c>
      <c r="D20310" t="s">
        <v>713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1011</v>
      </c>
      <c r="D20311" t="s">
        <v>714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1011</v>
      </c>
      <c r="D20312" t="s">
        <v>715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1011</v>
      </c>
      <c r="D20313" t="s">
        <v>716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1011</v>
      </c>
      <c r="D20314" t="s">
        <v>717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1011</v>
      </c>
      <c r="D20315" t="s">
        <v>718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1011</v>
      </c>
      <c r="D20316" t="s">
        <v>719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1011</v>
      </c>
      <c r="D20317" t="s">
        <v>720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1011</v>
      </c>
      <c r="D20318" t="s">
        <v>721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1011</v>
      </c>
      <c r="D20319" t="s">
        <v>722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1011</v>
      </c>
      <c r="D20320" t="s">
        <v>723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1011</v>
      </c>
      <c r="D20321" t="s">
        <v>724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1011</v>
      </c>
      <c r="D20322" t="s">
        <v>725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1011</v>
      </c>
      <c r="D20323" t="s">
        <v>726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1011</v>
      </c>
      <c r="D20324" t="s">
        <v>727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1011</v>
      </c>
      <c r="D20325" t="s">
        <v>728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1011</v>
      </c>
      <c r="D20326" t="s">
        <v>729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1011</v>
      </c>
      <c r="D20327" t="s">
        <v>730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1011</v>
      </c>
      <c r="D20328" t="s">
        <v>731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1011</v>
      </c>
      <c r="D20329" t="s">
        <v>732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1011</v>
      </c>
      <c r="D20330" t="s">
        <v>733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1011</v>
      </c>
      <c r="D20331" t="s">
        <v>734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1011</v>
      </c>
      <c r="D20332" t="s">
        <v>735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1011</v>
      </c>
      <c r="D20333" t="s">
        <v>736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1011</v>
      </c>
      <c r="D20334" t="s">
        <v>737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1011</v>
      </c>
      <c r="D20335" t="s">
        <v>738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1011</v>
      </c>
      <c r="D20336" t="s">
        <v>739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1011</v>
      </c>
      <c r="D20337" t="s">
        <v>740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1011</v>
      </c>
      <c r="D20338" t="s">
        <v>741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1011</v>
      </c>
      <c r="D20339" t="s">
        <v>742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1011</v>
      </c>
      <c r="D20340" t="s">
        <v>743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1011</v>
      </c>
      <c r="D20341" t="s">
        <v>744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1011</v>
      </c>
      <c r="D20342" t="s">
        <v>745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1011</v>
      </c>
      <c r="D20343" t="s">
        <v>746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1011</v>
      </c>
      <c r="D20344" t="s">
        <v>747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1011</v>
      </c>
      <c r="D20345" t="s">
        <v>748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1011</v>
      </c>
      <c r="D20346" t="s">
        <v>749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1011</v>
      </c>
      <c r="D20347" t="s">
        <v>750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1011</v>
      </c>
      <c r="D20348" t="s">
        <v>751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1011</v>
      </c>
      <c r="D20349" t="s">
        <v>752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1011</v>
      </c>
      <c r="D20350" t="s">
        <v>753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1011</v>
      </c>
      <c r="D20351" t="s">
        <v>754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1011</v>
      </c>
      <c r="D20352" t="s">
        <v>755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1011</v>
      </c>
      <c r="D20353" t="s">
        <v>756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1011</v>
      </c>
      <c r="D20354" t="s">
        <v>757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1011</v>
      </c>
      <c r="D20355" t="s">
        <v>758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1011</v>
      </c>
      <c r="D20356" t="s">
        <v>759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1011</v>
      </c>
      <c r="D20357" t="s">
        <v>760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1011</v>
      </c>
      <c r="D20358" t="s">
        <v>761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1011</v>
      </c>
      <c r="D20359" t="s">
        <v>762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1011</v>
      </c>
      <c r="D20360" t="s">
        <v>763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1011</v>
      </c>
      <c r="D20361" t="s">
        <v>764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1011</v>
      </c>
      <c r="D20362" t="s">
        <v>765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1011</v>
      </c>
      <c r="D20363" t="s">
        <v>766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1011</v>
      </c>
      <c r="D20364" t="s">
        <v>767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1011</v>
      </c>
      <c r="D20365" t="s">
        <v>768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1011</v>
      </c>
      <c r="D20366" t="s">
        <v>769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1011</v>
      </c>
      <c r="D20367" t="s">
        <v>770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1011</v>
      </c>
      <c r="D20368" t="s">
        <v>771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1011</v>
      </c>
      <c r="D20369" t="s">
        <v>772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1011</v>
      </c>
      <c r="D20370" t="s">
        <v>773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1011</v>
      </c>
      <c r="D20371" t="s">
        <v>774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1011</v>
      </c>
      <c r="D20372" t="s">
        <v>775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1011</v>
      </c>
      <c r="D20373" t="s">
        <v>776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1011</v>
      </c>
      <c r="D20374" t="s">
        <v>777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1011</v>
      </c>
      <c r="D20375" t="s">
        <v>778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1011</v>
      </c>
      <c r="D20376" t="s">
        <v>779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1011</v>
      </c>
      <c r="D20377" t="s">
        <v>780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1011</v>
      </c>
      <c r="D20378" t="s">
        <v>781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1011</v>
      </c>
      <c r="D20379" t="s">
        <v>782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1011</v>
      </c>
      <c r="D20380" t="s">
        <v>783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1011</v>
      </c>
      <c r="D20381" t="s">
        <v>784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1011</v>
      </c>
      <c r="D20382" t="s">
        <v>785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1011</v>
      </c>
      <c r="D20383" t="s">
        <v>786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1011</v>
      </c>
      <c r="D20384" t="s">
        <v>787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1011</v>
      </c>
      <c r="D20385" t="s">
        <v>788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1011</v>
      </c>
      <c r="D20386" t="s">
        <v>789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1011</v>
      </c>
      <c r="D20387" t="s">
        <v>790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1011</v>
      </c>
      <c r="D20388" t="s">
        <v>791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1011</v>
      </c>
      <c r="D20389" t="s">
        <v>792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1011</v>
      </c>
      <c r="D20390" t="s">
        <v>793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1011</v>
      </c>
      <c r="D20391" t="s">
        <v>794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1011</v>
      </c>
      <c r="D20392" t="s">
        <v>795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1011</v>
      </c>
      <c r="D20393" t="s">
        <v>796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1011</v>
      </c>
      <c r="D20394" t="s">
        <v>797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1011</v>
      </c>
      <c r="D20395" t="s">
        <v>798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1011</v>
      </c>
      <c r="D20396" t="s">
        <v>799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1011</v>
      </c>
      <c r="D20397" t="s">
        <v>800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1011</v>
      </c>
      <c r="D20398" t="s">
        <v>801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1011</v>
      </c>
      <c r="D20399" t="s">
        <v>802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1011</v>
      </c>
      <c r="D20400" t="s">
        <v>803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1011</v>
      </c>
      <c r="D20401" t="s">
        <v>804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1011</v>
      </c>
      <c r="D20402" t="s">
        <v>805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1011</v>
      </c>
      <c r="D20403" t="s">
        <v>806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1011</v>
      </c>
      <c r="D20404" t="s">
        <v>807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1011</v>
      </c>
      <c r="D20405" t="s">
        <v>808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1011</v>
      </c>
      <c r="D20406" t="s">
        <v>809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1011</v>
      </c>
      <c r="D20407" t="s">
        <v>810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1011</v>
      </c>
      <c r="D20408" t="s">
        <v>811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1011</v>
      </c>
      <c r="D20409" t="s">
        <v>812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1011</v>
      </c>
      <c r="D20410" t="s">
        <v>813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1011</v>
      </c>
      <c r="D20411" t="s">
        <v>814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1011</v>
      </c>
      <c r="D20412" t="s">
        <v>815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1011</v>
      </c>
      <c r="D20413" t="s">
        <v>816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1011</v>
      </c>
      <c r="D20414" t="s">
        <v>817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1011</v>
      </c>
      <c r="D20415" t="s">
        <v>818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1011</v>
      </c>
      <c r="D20416" t="s">
        <v>819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1012</v>
      </c>
      <c r="D20417" t="s">
        <v>712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1012</v>
      </c>
      <c r="D20418" t="s">
        <v>713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1012</v>
      </c>
      <c r="D20419" t="s">
        <v>714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1012</v>
      </c>
      <c r="D20420" t="s">
        <v>715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1012</v>
      </c>
      <c r="D20421" t="s">
        <v>716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1012</v>
      </c>
      <c r="D20422" t="s">
        <v>717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1012</v>
      </c>
      <c r="D20423" t="s">
        <v>718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1012</v>
      </c>
      <c r="D20424" t="s">
        <v>719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1012</v>
      </c>
      <c r="D20425" t="s">
        <v>720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1012</v>
      </c>
      <c r="D20426" t="s">
        <v>721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1012</v>
      </c>
      <c r="D20427" t="s">
        <v>722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1012</v>
      </c>
      <c r="D20428" t="s">
        <v>723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1012</v>
      </c>
      <c r="D20429" t="s">
        <v>724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1012</v>
      </c>
      <c r="D20430" t="s">
        <v>725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1012</v>
      </c>
      <c r="D20431" t="s">
        <v>726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1012</v>
      </c>
      <c r="D20432" t="s">
        <v>727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1012</v>
      </c>
      <c r="D20433" t="s">
        <v>728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1012</v>
      </c>
      <c r="D20434" t="s">
        <v>729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1012</v>
      </c>
      <c r="D20435" t="s">
        <v>730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1012</v>
      </c>
      <c r="D20436" t="s">
        <v>731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1012</v>
      </c>
      <c r="D20437" t="s">
        <v>732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1012</v>
      </c>
      <c r="D20438" t="s">
        <v>733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1012</v>
      </c>
      <c r="D20439" t="s">
        <v>734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1012</v>
      </c>
      <c r="D20440" t="s">
        <v>735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1012</v>
      </c>
      <c r="D20441" t="s">
        <v>736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1012</v>
      </c>
      <c r="D20442" t="s">
        <v>737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1012</v>
      </c>
      <c r="D20443" t="s">
        <v>738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1012</v>
      </c>
      <c r="D20444" t="s">
        <v>739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1012</v>
      </c>
      <c r="D20445" t="s">
        <v>740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1012</v>
      </c>
      <c r="D20446" t="s">
        <v>741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1012</v>
      </c>
      <c r="D20447" t="s">
        <v>742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1012</v>
      </c>
      <c r="D20448" t="s">
        <v>743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1012</v>
      </c>
      <c r="D20449" t="s">
        <v>744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1012</v>
      </c>
      <c r="D20450" t="s">
        <v>745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1012</v>
      </c>
      <c r="D20451" t="s">
        <v>746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1012</v>
      </c>
      <c r="D20452" t="s">
        <v>747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1012</v>
      </c>
      <c r="D20453" t="s">
        <v>748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1012</v>
      </c>
      <c r="D20454" t="s">
        <v>749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1012</v>
      </c>
      <c r="D20455" t="s">
        <v>750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1012</v>
      </c>
      <c r="D20456" t="s">
        <v>751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1012</v>
      </c>
      <c r="D20457" t="s">
        <v>752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1012</v>
      </c>
      <c r="D20458" t="s">
        <v>753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1012</v>
      </c>
      <c r="D20459" t="s">
        <v>754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1012</v>
      </c>
      <c r="D20460" t="s">
        <v>755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1012</v>
      </c>
      <c r="D20461" t="s">
        <v>756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1012</v>
      </c>
      <c r="D20462" t="s">
        <v>757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1012</v>
      </c>
      <c r="D20463" t="s">
        <v>758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1012</v>
      </c>
      <c r="D20464" t="s">
        <v>759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1012</v>
      </c>
      <c r="D20465" t="s">
        <v>760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1012</v>
      </c>
      <c r="D20466" t="s">
        <v>761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1012</v>
      </c>
      <c r="D20467" t="s">
        <v>762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1012</v>
      </c>
      <c r="D20468" t="s">
        <v>763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1012</v>
      </c>
      <c r="D20469" t="s">
        <v>764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1012</v>
      </c>
      <c r="D20470" t="s">
        <v>765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1012</v>
      </c>
      <c r="D20471" t="s">
        <v>766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1012</v>
      </c>
      <c r="D20472" t="s">
        <v>767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1012</v>
      </c>
      <c r="D20473" t="s">
        <v>768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1012</v>
      </c>
      <c r="D20474" t="s">
        <v>769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1012</v>
      </c>
      <c r="D20475" t="s">
        <v>770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1012</v>
      </c>
      <c r="D20476" t="s">
        <v>771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1012</v>
      </c>
      <c r="D20477" t="s">
        <v>772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1012</v>
      </c>
      <c r="D20478" t="s">
        <v>773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1012</v>
      </c>
      <c r="D20479" t="s">
        <v>774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1012</v>
      </c>
      <c r="D20480" t="s">
        <v>775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1012</v>
      </c>
      <c r="D20481" t="s">
        <v>776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1012</v>
      </c>
      <c r="D20482" t="s">
        <v>777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1012</v>
      </c>
      <c r="D20483" t="s">
        <v>778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1012</v>
      </c>
      <c r="D20484" t="s">
        <v>779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1012</v>
      </c>
      <c r="D20485" t="s">
        <v>780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1012</v>
      </c>
      <c r="D20486" t="s">
        <v>781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1012</v>
      </c>
      <c r="D20487" t="s">
        <v>782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1012</v>
      </c>
      <c r="D20488" t="s">
        <v>783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1012</v>
      </c>
      <c r="D20489" t="s">
        <v>784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1012</v>
      </c>
      <c r="D20490" t="s">
        <v>785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1012</v>
      </c>
      <c r="D20491" t="s">
        <v>786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1012</v>
      </c>
      <c r="D20492" t="s">
        <v>787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1012</v>
      </c>
      <c r="D20493" t="s">
        <v>788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1012</v>
      </c>
      <c r="D20494" t="s">
        <v>789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1012</v>
      </c>
      <c r="D20495" t="s">
        <v>790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1012</v>
      </c>
      <c r="D20496" t="s">
        <v>791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1012</v>
      </c>
      <c r="D20497" t="s">
        <v>792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1012</v>
      </c>
      <c r="D20498" t="s">
        <v>793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1012</v>
      </c>
      <c r="D20499" t="s">
        <v>794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1012</v>
      </c>
      <c r="D20500" t="s">
        <v>795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1012</v>
      </c>
      <c r="D20501" t="s">
        <v>796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1012</v>
      </c>
      <c r="D20502" t="s">
        <v>797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1012</v>
      </c>
      <c r="D20503" t="s">
        <v>798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1012</v>
      </c>
      <c r="D20504" t="s">
        <v>799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1012</v>
      </c>
      <c r="D20505" t="s">
        <v>800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1012</v>
      </c>
      <c r="D20506" t="s">
        <v>801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1012</v>
      </c>
      <c r="D20507" t="s">
        <v>802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1012</v>
      </c>
      <c r="D20508" t="s">
        <v>803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1012</v>
      </c>
      <c r="D20509" t="s">
        <v>804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1012</v>
      </c>
      <c r="D20510" t="s">
        <v>805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1012</v>
      </c>
      <c r="D20511" t="s">
        <v>806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1012</v>
      </c>
      <c r="D20512" t="s">
        <v>807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1012</v>
      </c>
      <c r="D20513" t="s">
        <v>808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1012</v>
      </c>
      <c r="D20514" t="s">
        <v>809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1012</v>
      </c>
      <c r="D20515" t="s">
        <v>810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1012</v>
      </c>
      <c r="D20516" t="s">
        <v>811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1012</v>
      </c>
      <c r="D20517" t="s">
        <v>812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1012</v>
      </c>
      <c r="D20518" t="s">
        <v>813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1012</v>
      </c>
      <c r="D20519" t="s">
        <v>814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1012</v>
      </c>
      <c r="D20520" t="s">
        <v>815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1012</v>
      </c>
      <c r="D20521" t="s">
        <v>816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1012</v>
      </c>
      <c r="D20522" t="s">
        <v>817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1012</v>
      </c>
      <c r="D20523" t="s">
        <v>818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1012</v>
      </c>
      <c r="D20524" t="s">
        <v>819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1013</v>
      </c>
      <c r="D20525" t="s">
        <v>712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1013</v>
      </c>
      <c r="D20526" t="s">
        <v>713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1013</v>
      </c>
      <c r="D20527" t="s">
        <v>714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1013</v>
      </c>
      <c r="D20528" t="s">
        <v>715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1013</v>
      </c>
      <c r="D20529" t="s">
        <v>716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1013</v>
      </c>
      <c r="D20530" t="s">
        <v>717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1013</v>
      </c>
      <c r="D20531" t="s">
        <v>718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1013</v>
      </c>
      <c r="D20532" t="s">
        <v>719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1013</v>
      </c>
      <c r="D20533" t="s">
        <v>720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1013</v>
      </c>
      <c r="D20534" t="s">
        <v>721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1013</v>
      </c>
      <c r="D20535" t="s">
        <v>722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1013</v>
      </c>
      <c r="D20536" t="s">
        <v>723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1013</v>
      </c>
      <c r="D20537" t="s">
        <v>724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1013</v>
      </c>
      <c r="D20538" t="s">
        <v>725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1013</v>
      </c>
      <c r="D20539" t="s">
        <v>726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1013</v>
      </c>
      <c r="D20540" t="s">
        <v>727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1013</v>
      </c>
      <c r="D20541" t="s">
        <v>728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1013</v>
      </c>
      <c r="D20542" t="s">
        <v>729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1013</v>
      </c>
      <c r="D20543" t="s">
        <v>730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1013</v>
      </c>
      <c r="D20544" t="s">
        <v>731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1013</v>
      </c>
      <c r="D20545" t="s">
        <v>732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1013</v>
      </c>
      <c r="D20546" t="s">
        <v>733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1013</v>
      </c>
      <c r="D20547" t="s">
        <v>734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1013</v>
      </c>
      <c r="D20548" t="s">
        <v>735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1013</v>
      </c>
      <c r="D20549" t="s">
        <v>736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1013</v>
      </c>
      <c r="D20550" t="s">
        <v>737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1013</v>
      </c>
      <c r="D20551" t="s">
        <v>738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1013</v>
      </c>
      <c r="D20552" t="s">
        <v>739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1013</v>
      </c>
      <c r="D20553" t="s">
        <v>740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1013</v>
      </c>
      <c r="D20554" t="s">
        <v>741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1013</v>
      </c>
      <c r="D20555" t="s">
        <v>742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1013</v>
      </c>
      <c r="D20556" t="s">
        <v>743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1013</v>
      </c>
      <c r="D20557" t="s">
        <v>744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1013</v>
      </c>
      <c r="D20558" t="s">
        <v>745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1013</v>
      </c>
      <c r="D20559" t="s">
        <v>746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1013</v>
      </c>
      <c r="D20560" t="s">
        <v>747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1013</v>
      </c>
      <c r="D20561" t="s">
        <v>748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1013</v>
      </c>
      <c r="D20562" t="s">
        <v>749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1013</v>
      </c>
      <c r="D20563" t="s">
        <v>750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1013</v>
      </c>
      <c r="D20564" t="s">
        <v>751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1013</v>
      </c>
      <c r="D20565" t="s">
        <v>752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1013</v>
      </c>
      <c r="D20566" t="s">
        <v>753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1013</v>
      </c>
      <c r="D20567" t="s">
        <v>754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1013</v>
      </c>
      <c r="D20568" t="s">
        <v>755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1013</v>
      </c>
      <c r="D20569" t="s">
        <v>756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1013</v>
      </c>
      <c r="D20570" t="s">
        <v>757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1013</v>
      </c>
      <c r="D20571" t="s">
        <v>758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1013</v>
      </c>
      <c r="D20572" t="s">
        <v>759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1013</v>
      </c>
      <c r="D20573" t="s">
        <v>760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1013</v>
      </c>
      <c r="D20574" t="s">
        <v>761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1013</v>
      </c>
      <c r="D20575" t="s">
        <v>762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1013</v>
      </c>
      <c r="D20576" t="s">
        <v>763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1013</v>
      </c>
      <c r="D20577" t="s">
        <v>764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1013</v>
      </c>
      <c r="D20578" t="s">
        <v>765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1013</v>
      </c>
      <c r="D20579" t="s">
        <v>766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1013</v>
      </c>
      <c r="D20580" t="s">
        <v>767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1013</v>
      </c>
      <c r="D20581" t="s">
        <v>768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1013</v>
      </c>
      <c r="D20582" t="s">
        <v>769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1013</v>
      </c>
      <c r="D20583" t="s">
        <v>770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1013</v>
      </c>
      <c r="D20584" t="s">
        <v>771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1013</v>
      </c>
      <c r="D20585" t="s">
        <v>772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1013</v>
      </c>
      <c r="D20586" t="s">
        <v>773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1013</v>
      </c>
      <c r="D20587" t="s">
        <v>774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1013</v>
      </c>
      <c r="D20588" t="s">
        <v>775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1013</v>
      </c>
      <c r="D20589" t="s">
        <v>776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1013</v>
      </c>
      <c r="D20590" t="s">
        <v>777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1013</v>
      </c>
      <c r="D20591" t="s">
        <v>778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1013</v>
      </c>
      <c r="D20592" t="s">
        <v>779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1013</v>
      </c>
      <c r="D20593" t="s">
        <v>780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1013</v>
      </c>
      <c r="D20594" t="s">
        <v>781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1013</v>
      </c>
      <c r="D20595" t="s">
        <v>782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1013</v>
      </c>
      <c r="D20596" t="s">
        <v>783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1013</v>
      </c>
      <c r="D20597" t="s">
        <v>784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1013</v>
      </c>
      <c r="D20598" t="s">
        <v>785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1013</v>
      </c>
      <c r="D20599" t="s">
        <v>786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1013</v>
      </c>
      <c r="D20600" t="s">
        <v>787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1013</v>
      </c>
      <c r="D20601" t="s">
        <v>788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1013</v>
      </c>
      <c r="D20602" t="s">
        <v>789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1013</v>
      </c>
      <c r="D20603" t="s">
        <v>790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1013</v>
      </c>
      <c r="D20604" t="s">
        <v>791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1013</v>
      </c>
      <c r="D20605" t="s">
        <v>792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1013</v>
      </c>
      <c r="D20606" t="s">
        <v>793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1013</v>
      </c>
      <c r="D20607" t="s">
        <v>794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1013</v>
      </c>
      <c r="D20608" t="s">
        <v>795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1013</v>
      </c>
      <c r="D20609" t="s">
        <v>796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1013</v>
      </c>
      <c r="D20610" t="s">
        <v>797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1013</v>
      </c>
      <c r="D20611" t="s">
        <v>798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1013</v>
      </c>
      <c r="D20612" t="s">
        <v>799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1013</v>
      </c>
      <c r="D20613" t="s">
        <v>800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1013</v>
      </c>
      <c r="D20614" t="s">
        <v>801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1013</v>
      </c>
      <c r="D20615" t="s">
        <v>802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1013</v>
      </c>
      <c r="D20616" t="s">
        <v>803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1013</v>
      </c>
      <c r="D20617" t="s">
        <v>804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1013</v>
      </c>
      <c r="D20618" t="s">
        <v>805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1013</v>
      </c>
      <c r="D20619" t="s">
        <v>806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1013</v>
      </c>
      <c r="D20620" t="s">
        <v>807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1013</v>
      </c>
      <c r="D20621" t="s">
        <v>808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1013</v>
      </c>
      <c r="D20622" t="s">
        <v>809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1013</v>
      </c>
      <c r="D20623" t="s">
        <v>810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1013</v>
      </c>
      <c r="D20624" t="s">
        <v>811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1013</v>
      </c>
      <c r="D20625" t="s">
        <v>812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1013</v>
      </c>
      <c r="D20626" t="s">
        <v>813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1013</v>
      </c>
      <c r="D20627" t="s">
        <v>814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1013</v>
      </c>
      <c r="D20628" t="s">
        <v>815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1013</v>
      </c>
      <c r="D20629" t="s">
        <v>816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1013</v>
      </c>
      <c r="D20630" t="s">
        <v>817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1013</v>
      </c>
      <c r="D20631" t="s">
        <v>818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1013</v>
      </c>
      <c r="D20632" t="s">
        <v>819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1014</v>
      </c>
      <c r="D20633" t="s">
        <v>712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1014</v>
      </c>
      <c r="D20634" t="s">
        <v>713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1014</v>
      </c>
      <c r="D20635" t="s">
        <v>714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1014</v>
      </c>
      <c r="D20636" t="s">
        <v>715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1014</v>
      </c>
      <c r="D20637" t="s">
        <v>716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1014</v>
      </c>
      <c r="D20638" t="s">
        <v>717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1014</v>
      </c>
      <c r="D20639" t="s">
        <v>718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1014</v>
      </c>
      <c r="D20640" t="s">
        <v>719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1014</v>
      </c>
      <c r="D20641" t="s">
        <v>720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1014</v>
      </c>
      <c r="D20642" t="s">
        <v>721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1014</v>
      </c>
      <c r="D20643" t="s">
        <v>722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1014</v>
      </c>
      <c r="D20644" t="s">
        <v>723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1014</v>
      </c>
      <c r="D20645" t="s">
        <v>724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1014</v>
      </c>
      <c r="D20646" t="s">
        <v>725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1014</v>
      </c>
      <c r="D20647" t="s">
        <v>726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1014</v>
      </c>
      <c r="D20648" t="s">
        <v>727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1014</v>
      </c>
      <c r="D20649" t="s">
        <v>728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1014</v>
      </c>
      <c r="D20650" t="s">
        <v>729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1014</v>
      </c>
      <c r="D20651" t="s">
        <v>730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1014</v>
      </c>
      <c r="D20652" t="s">
        <v>731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1014</v>
      </c>
      <c r="D20653" t="s">
        <v>732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1014</v>
      </c>
      <c r="D20654" t="s">
        <v>733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1014</v>
      </c>
      <c r="D20655" t="s">
        <v>734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1014</v>
      </c>
      <c r="D20656" t="s">
        <v>735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1014</v>
      </c>
      <c r="D20657" t="s">
        <v>736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1014</v>
      </c>
      <c r="D20658" t="s">
        <v>737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1014</v>
      </c>
      <c r="D20659" t="s">
        <v>738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1014</v>
      </c>
      <c r="D20660" t="s">
        <v>739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1014</v>
      </c>
      <c r="D20661" t="s">
        <v>740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1014</v>
      </c>
      <c r="D20662" t="s">
        <v>741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1014</v>
      </c>
      <c r="D20663" t="s">
        <v>742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1014</v>
      </c>
      <c r="D20664" t="s">
        <v>743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1014</v>
      </c>
      <c r="D20665" t="s">
        <v>744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1014</v>
      </c>
      <c r="D20666" t="s">
        <v>745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1014</v>
      </c>
      <c r="D20667" t="s">
        <v>746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1014</v>
      </c>
      <c r="D20668" t="s">
        <v>747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1014</v>
      </c>
      <c r="D20669" t="s">
        <v>748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1014</v>
      </c>
      <c r="D20670" t="s">
        <v>749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1014</v>
      </c>
      <c r="D20671" t="s">
        <v>750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1014</v>
      </c>
      <c r="D20672" t="s">
        <v>751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1014</v>
      </c>
      <c r="D20673" t="s">
        <v>752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1014</v>
      </c>
      <c r="D20674" t="s">
        <v>753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1014</v>
      </c>
      <c r="D20675" t="s">
        <v>754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1014</v>
      </c>
      <c r="D20676" t="s">
        <v>755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1014</v>
      </c>
      <c r="D20677" t="s">
        <v>756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1014</v>
      </c>
      <c r="D20678" t="s">
        <v>757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1014</v>
      </c>
      <c r="D20679" t="s">
        <v>758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1014</v>
      </c>
      <c r="D20680" t="s">
        <v>759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1014</v>
      </c>
      <c r="D20681" t="s">
        <v>760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1014</v>
      </c>
      <c r="D20682" t="s">
        <v>761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1014</v>
      </c>
      <c r="D20683" t="s">
        <v>762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1014</v>
      </c>
      <c r="D20684" t="s">
        <v>763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1014</v>
      </c>
      <c r="D20685" t="s">
        <v>764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1014</v>
      </c>
      <c r="D20686" t="s">
        <v>765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1014</v>
      </c>
      <c r="D20687" t="s">
        <v>766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1014</v>
      </c>
      <c r="D20688" t="s">
        <v>767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1014</v>
      </c>
      <c r="D20689" t="s">
        <v>768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1014</v>
      </c>
      <c r="D20690" t="s">
        <v>769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1014</v>
      </c>
      <c r="D20691" t="s">
        <v>770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1014</v>
      </c>
      <c r="D20692" t="s">
        <v>771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1014</v>
      </c>
      <c r="D20693" t="s">
        <v>772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1014</v>
      </c>
      <c r="D20694" t="s">
        <v>773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1014</v>
      </c>
      <c r="D20695" t="s">
        <v>774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1014</v>
      </c>
      <c r="D20696" t="s">
        <v>775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1014</v>
      </c>
      <c r="D20697" t="s">
        <v>776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1014</v>
      </c>
      <c r="D20698" t="s">
        <v>777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1014</v>
      </c>
      <c r="D20699" t="s">
        <v>778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1014</v>
      </c>
      <c r="D20700" t="s">
        <v>779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1014</v>
      </c>
      <c r="D20701" t="s">
        <v>780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1014</v>
      </c>
      <c r="D20702" t="s">
        <v>781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1014</v>
      </c>
      <c r="D20703" t="s">
        <v>782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1014</v>
      </c>
      <c r="D20704" t="s">
        <v>783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1014</v>
      </c>
      <c r="D20705" t="s">
        <v>784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1014</v>
      </c>
      <c r="D20706" t="s">
        <v>785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1014</v>
      </c>
      <c r="D20707" t="s">
        <v>786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1014</v>
      </c>
      <c r="D20708" t="s">
        <v>787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1014</v>
      </c>
      <c r="D20709" t="s">
        <v>788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1014</v>
      </c>
      <c r="D20710" t="s">
        <v>789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1014</v>
      </c>
      <c r="D20711" t="s">
        <v>790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1014</v>
      </c>
      <c r="D20712" t="s">
        <v>791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1014</v>
      </c>
      <c r="D20713" t="s">
        <v>792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1014</v>
      </c>
      <c r="D20714" t="s">
        <v>793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1014</v>
      </c>
      <c r="D20715" t="s">
        <v>794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1014</v>
      </c>
      <c r="D20716" t="s">
        <v>795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1014</v>
      </c>
      <c r="D20717" t="s">
        <v>796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1014</v>
      </c>
      <c r="D20718" t="s">
        <v>797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1014</v>
      </c>
      <c r="D20719" t="s">
        <v>798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1014</v>
      </c>
      <c r="D20720" t="s">
        <v>799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1014</v>
      </c>
      <c r="D20721" t="s">
        <v>800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1014</v>
      </c>
      <c r="D20722" t="s">
        <v>801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1014</v>
      </c>
      <c r="D20723" t="s">
        <v>802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1014</v>
      </c>
      <c r="D20724" t="s">
        <v>803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1014</v>
      </c>
      <c r="D20725" t="s">
        <v>804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1014</v>
      </c>
      <c r="D20726" t="s">
        <v>805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1014</v>
      </c>
      <c r="D20727" t="s">
        <v>806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1014</v>
      </c>
      <c r="D20728" t="s">
        <v>807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1014</v>
      </c>
      <c r="D20729" t="s">
        <v>808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1014</v>
      </c>
      <c r="D20730" t="s">
        <v>809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1014</v>
      </c>
      <c r="D20731" t="s">
        <v>810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1014</v>
      </c>
      <c r="D20732" t="s">
        <v>811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1014</v>
      </c>
      <c r="D20733" t="s">
        <v>812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1014</v>
      </c>
      <c r="D20734" t="s">
        <v>813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1014</v>
      </c>
      <c r="D20735" t="s">
        <v>814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1014</v>
      </c>
      <c r="D20736" t="s">
        <v>815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1014</v>
      </c>
      <c r="D20737" t="s">
        <v>816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1014</v>
      </c>
      <c r="D20738" t="s">
        <v>817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1014</v>
      </c>
      <c r="D20739" t="s">
        <v>818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1014</v>
      </c>
      <c r="D20740" t="s">
        <v>819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1015</v>
      </c>
      <c r="D20741" t="s">
        <v>712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1015</v>
      </c>
      <c r="D20742" t="s">
        <v>713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1015</v>
      </c>
      <c r="D20743" t="s">
        <v>714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1015</v>
      </c>
      <c r="D20744" t="s">
        <v>715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1015</v>
      </c>
      <c r="D20745" t="s">
        <v>716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1015</v>
      </c>
      <c r="D20746" t="s">
        <v>717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1015</v>
      </c>
      <c r="D20747" t="s">
        <v>718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1015</v>
      </c>
      <c r="D20748" t="s">
        <v>719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1015</v>
      </c>
      <c r="D20749" t="s">
        <v>720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1015</v>
      </c>
      <c r="D20750" t="s">
        <v>721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1015</v>
      </c>
      <c r="D20751" t="s">
        <v>722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1015</v>
      </c>
      <c r="D20752" t="s">
        <v>723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1015</v>
      </c>
      <c r="D20753" t="s">
        <v>724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1015</v>
      </c>
      <c r="D20754" t="s">
        <v>725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1015</v>
      </c>
      <c r="D20755" t="s">
        <v>726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1015</v>
      </c>
      <c r="D20756" t="s">
        <v>727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1015</v>
      </c>
      <c r="D20757" t="s">
        <v>728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1015</v>
      </c>
      <c r="D20758" t="s">
        <v>729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1015</v>
      </c>
      <c r="D20759" t="s">
        <v>730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1015</v>
      </c>
      <c r="D20760" t="s">
        <v>731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1015</v>
      </c>
      <c r="D20761" t="s">
        <v>732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1015</v>
      </c>
      <c r="D20762" t="s">
        <v>733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1015</v>
      </c>
      <c r="D20763" t="s">
        <v>734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1015</v>
      </c>
      <c r="D20764" t="s">
        <v>735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1015</v>
      </c>
      <c r="D20765" t="s">
        <v>736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1015</v>
      </c>
      <c r="D20766" t="s">
        <v>737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1015</v>
      </c>
      <c r="D20767" t="s">
        <v>738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1015</v>
      </c>
      <c r="D20768" t="s">
        <v>739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1015</v>
      </c>
      <c r="D20769" t="s">
        <v>740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1015</v>
      </c>
      <c r="D20770" t="s">
        <v>741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1015</v>
      </c>
      <c r="D20771" t="s">
        <v>742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1015</v>
      </c>
      <c r="D20772" t="s">
        <v>743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1015</v>
      </c>
      <c r="D20773" t="s">
        <v>744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1015</v>
      </c>
      <c r="D20774" t="s">
        <v>745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1015</v>
      </c>
      <c r="D20775" t="s">
        <v>746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1015</v>
      </c>
      <c r="D20776" t="s">
        <v>747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1015</v>
      </c>
      <c r="D20777" t="s">
        <v>748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1015</v>
      </c>
      <c r="D20778" t="s">
        <v>749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1015</v>
      </c>
      <c r="D20779" t="s">
        <v>750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1015</v>
      </c>
      <c r="D20780" t="s">
        <v>751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1015</v>
      </c>
      <c r="D20781" t="s">
        <v>752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1015</v>
      </c>
      <c r="D20782" t="s">
        <v>753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1015</v>
      </c>
      <c r="D20783" t="s">
        <v>754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1015</v>
      </c>
      <c r="D20784" t="s">
        <v>755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1015</v>
      </c>
      <c r="D20785" t="s">
        <v>756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1015</v>
      </c>
      <c r="D20786" t="s">
        <v>757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1015</v>
      </c>
      <c r="D20787" t="s">
        <v>758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1015</v>
      </c>
      <c r="D20788" t="s">
        <v>759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1015</v>
      </c>
      <c r="D20789" t="s">
        <v>760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1015</v>
      </c>
      <c r="D20790" t="s">
        <v>761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1015</v>
      </c>
      <c r="D20791" t="s">
        <v>762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1015</v>
      </c>
      <c r="D20792" t="s">
        <v>763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1015</v>
      </c>
      <c r="D20793" t="s">
        <v>764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1015</v>
      </c>
      <c r="D20794" t="s">
        <v>765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1015</v>
      </c>
      <c r="D20795" t="s">
        <v>766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1015</v>
      </c>
      <c r="D20796" t="s">
        <v>767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1015</v>
      </c>
      <c r="D20797" t="s">
        <v>768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1015</v>
      </c>
      <c r="D20798" t="s">
        <v>769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1015</v>
      </c>
      <c r="D20799" t="s">
        <v>770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1015</v>
      </c>
      <c r="D20800" t="s">
        <v>771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1015</v>
      </c>
      <c r="D20801" t="s">
        <v>772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1015</v>
      </c>
      <c r="D20802" t="s">
        <v>773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1015</v>
      </c>
      <c r="D20803" t="s">
        <v>774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1015</v>
      </c>
      <c r="D20804" t="s">
        <v>775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1015</v>
      </c>
      <c r="D20805" t="s">
        <v>776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1015</v>
      </c>
      <c r="D20806" t="s">
        <v>777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1015</v>
      </c>
      <c r="D20807" t="s">
        <v>778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1015</v>
      </c>
      <c r="D20808" t="s">
        <v>779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1015</v>
      </c>
      <c r="D20809" t="s">
        <v>780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1015</v>
      </c>
      <c r="D20810" t="s">
        <v>781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1015</v>
      </c>
      <c r="D20811" t="s">
        <v>782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1015</v>
      </c>
      <c r="D20812" t="s">
        <v>783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1015</v>
      </c>
      <c r="D20813" t="s">
        <v>784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1015</v>
      </c>
      <c r="D20814" t="s">
        <v>785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1015</v>
      </c>
      <c r="D20815" t="s">
        <v>786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1015</v>
      </c>
      <c r="D20816" t="s">
        <v>787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1015</v>
      </c>
      <c r="D20817" t="s">
        <v>788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1015</v>
      </c>
      <c r="D20818" t="s">
        <v>789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1015</v>
      </c>
      <c r="D20819" t="s">
        <v>790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1015</v>
      </c>
      <c r="D20820" t="s">
        <v>791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1015</v>
      </c>
      <c r="D20821" t="s">
        <v>792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1015</v>
      </c>
      <c r="D20822" t="s">
        <v>793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1015</v>
      </c>
      <c r="D20823" t="s">
        <v>794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1015</v>
      </c>
      <c r="D20824" t="s">
        <v>795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1015</v>
      </c>
      <c r="D20825" t="s">
        <v>796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1015</v>
      </c>
      <c r="D20826" t="s">
        <v>797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1015</v>
      </c>
      <c r="D20827" t="s">
        <v>798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1015</v>
      </c>
      <c r="D20828" t="s">
        <v>799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1015</v>
      </c>
      <c r="D20829" t="s">
        <v>800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1015</v>
      </c>
      <c r="D20830" t="s">
        <v>801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1015</v>
      </c>
      <c r="D20831" t="s">
        <v>802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1015</v>
      </c>
      <c r="D20832" t="s">
        <v>803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1015</v>
      </c>
      <c r="D20833" t="s">
        <v>804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1015</v>
      </c>
      <c r="D20834" t="s">
        <v>805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1015</v>
      </c>
      <c r="D20835" t="s">
        <v>806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1015</v>
      </c>
      <c r="D20836" t="s">
        <v>807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1015</v>
      </c>
      <c r="D20837" t="s">
        <v>808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1015</v>
      </c>
      <c r="D20838" t="s">
        <v>809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1015</v>
      </c>
      <c r="D20839" t="s">
        <v>810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1015</v>
      </c>
      <c r="D20840" t="s">
        <v>811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1015</v>
      </c>
      <c r="D20841" t="s">
        <v>812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1015</v>
      </c>
      <c r="D20842" t="s">
        <v>813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1015</v>
      </c>
      <c r="D20843" t="s">
        <v>814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1015</v>
      </c>
      <c r="D20844" t="s">
        <v>815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1015</v>
      </c>
      <c r="D20845" t="s">
        <v>816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1015</v>
      </c>
      <c r="D20846" t="s">
        <v>817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1015</v>
      </c>
      <c r="D20847" t="s">
        <v>818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1015</v>
      </c>
      <c r="D20848" t="s">
        <v>819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1016</v>
      </c>
      <c r="D20849" t="s">
        <v>712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1016</v>
      </c>
      <c r="D20850" t="s">
        <v>713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1016</v>
      </c>
      <c r="D20851" t="s">
        <v>714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1016</v>
      </c>
      <c r="D20852" t="s">
        <v>715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1016</v>
      </c>
      <c r="D20853" t="s">
        <v>716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1016</v>
      </c>
      <c r="D20854" t="s">
        <v>717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1016</v>
      </c>
      <c r="D20855" t="s">
        <v>718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1016</v>
      </c>
      <c r="D20856" t="s">
        <v>719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1016</v>
      </c>
      <c r="D20857" t="s">
        <v>720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1016</v>
      </c>
      <c r="D20858" t="s">
        <v>721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1016</v>
      </c>
      <c r="D20859" t="s">
        <v>722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1016</v>
      </c>
      <c r="D20860" t="s">
        <v>723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1016</v>
      </c>
      <c r="D20861" t="s">
        <v>724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1016</v>
      </c>
      <c r="D20862" t="s">
        <v>725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1016</v>
      </c>
      <c r="D20863" t="s">
        <v>726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1016</v>
      </c>
      <c r="D20864" t="s">
        <v>727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1016</v>
      </c>
      <c r="D20865" t="s">
        <v>728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1016</v>
      </c>
      <c r="D20866" t="s">
        <v>729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1016</v>
      </c>
      <c r="D20867" t="s">
        <v>730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1016</v>
      </c>
      <c r="D20868" t="s">
        <v>731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1016</v>
      </c>
      <c r="D20869" t="s">
        <v>732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1016</v>
      </c>
      <c r="D20870" t="s">
        <v>733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1016</v>
      </c>
      <c r="D20871" t="s">
        <v>734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1016</v>
      </c>
      <c r="D20872" t="s">
        <v>735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1016</v>
      </c>
      <c r="D20873" t="s">
        <v>736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1016</v>
      </c>
      <c r="D20874" t="s">
        <v>737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1016</v>
      </c>
      <c r="D20875" t="s">
        <v>738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1016</v>
      </c>
      <c r="D20876" t="s">
        <v>739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1016</v>
      </c>
      <c r="D20877" t="s">
        <v>740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1016</v>
      </c>
      <c r="D20878" t="s">
        <v>741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1016</v>
      </c>
      <c r="D20879" t="s">
        <v>742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1016</v>
      </c>
      <c r="D20880" t="s">
        <v>743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1016</v>
      </c>
      <c r="D20881" t="s">
        <v>744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1016</v>
      </c>
      <c r="D20882" t="s">
        <v>745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1016</v>
      </c>
      <c r="D20883" t="s">
        <v>746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1016</v>
      </c>
      <c r="D20884" t="s">
        <v>747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1016</v>
      </c>
      <c r="D20885" t="s">
        <v>748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1016</v>
      </c>
      <c r="D20886" t="s">
        <v>749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1016</v>
      </c>
      <c r="D20887" t="s">
        <v>750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1016</v>
      </c>
      <c r="D20888" t="s">
        <v>751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1016</v>
      </c>
      <c r="D20889" t="s">
        <v>752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1016</v>
      </c>
      <c r="D20890" t="s">
        <v>753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1016</v>
      </c>
      <c r="D20891" t="s">
        <v>754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1016</v>
      </c>
      <c r="D20892" t="s">
        <v>755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1016</v>
      </c>
      <c r="D20893" t="s">
        <v>756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1016</v>
      </c>
      <c r="D20894" t="s">
        <v>757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1016</v>
      </c>
      <c r="D20895" t="s">
        <v>758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1016</v>
      </c>
      <c r="D20896" t="s">
        <v>759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1016</v>
      </c>
      <c r="D20897" t="s">
        <v>760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1016</v>
      </c>
      <c r="D20898" t="s">
        <v>761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1016</v>
      </c>
      <c r="D20899" t="s">
        <v>762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1016</v>
      </c>
      <c r="D20900" t="s">
        <v>763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1016</v>
      </c>
      <c r="D20901" t="s">
        <v>764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1016</v>
      </c>
      <c r="D20902" t="s">
        <v>765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1016</v>
      </c>
      <c r="D20903" t="s">
        <v>766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1016</v>
      </c>
      <c r="D20904" t="s">
        <v>767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1016</v>
      </c>
      <c r="D20905" t="s">
        <v>768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1016</v>
      </c>
      <c r="D20906" t="s">
        <v>769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1016</v>
      </c>
      <c r="D20907" t="s">
        <v>770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1016</v>
      </c>
      <c r="D20908" t="s">
        <v>771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1016</v>
      </c>
      <c r="D20909" t="s">
        <v>772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1016</v>
      </c>
      <c r="D20910" t="s">
        <v>773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1016</v>
      </c>
      <c r="D20911" t="s">
        <v>774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1016</v>
      </c>
      <c r="D20912" t="s">
        <v>775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1016</v>
      </c>
      <c r="D20913" t="s">
        <v>776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1016</v>
      </c>
      <c r="D20914" t="s">
        <v>777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1016</v>
      </c>
      <c r="D20915" t="s">
        <v>778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1016</v>
      </c>
      <c r="D20916" t="s">
        <v>779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1016</v>
      </c>
      <c r="D20917" t="s">
        <v>780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1016</v>
      </c>
      <c r="D20918" t="s">
        <v>781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1016</v>
      </c>
      <c r="D20919" t="s">
        <v>782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1016</v>
      </c>
      <c r="D20920" t="s">
        <v>783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1016</v>
      </c>
      <c r="D20921" t="s">
        <v>784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1016</v>
      </c>
      <c r="D20922" t="s">
        <v>785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1016</v>
      </c>
      <c r="D20923" t="s">
        <v>786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1016</v>
      </c>
      <c r="D20924" t="s">
        <v>787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1016</v>
      </c>
      <c r="D20925" t="s">
        <v>788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1016</v>
      </c>
      <c r="D20926" t="s">
        <v>789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1016</v>
      </c>
      <c r="D20927" t="s">
        <v>790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1016</v>
      </c>
      <c r="D20928" t="s">
        <v>791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1016</v>
      </c>
      <c r="D20929" t="s">
        <v>792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1016</v>
      </c>
      <c r="D20930" t="s">
        <v>793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1016</v>
      </c>
      <c r="D20931" t="s">
        <v>794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1016</v>
      </c>
      <c r="D20932" t="s">
        <v>795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1016</v>
      </c>
      <c r="D20933" t="s">
        <v>796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1016</v>
      </c>
      <c r="D20934" t="s">
        <v>797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1016</v>
      </c>
      <c r="D20935" t="s">
        <v>798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1016</v>
      </c>
      <c r="D20936" t="s">
        <v>799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1016</v>
      </c>
      <c r="D20937" t="s">
        <v>800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1016</v>
      </c>
      <c r="D20938" t="s">
        <v>801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1016</v>
      </c>
      <c r="D20939" t="s">
        <v>802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1016</v>
      </c>
      <c r="D20940" t="s">
        <v>803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1016</v>
      </c>
      <c r="D20941" t="s">
        <v>804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1016</v>
      </c>
      <c r="D20942" t="s">
        <v>805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1016</v>
      </c>
      <c r="D20943" t="s">
        <v>806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1016</v>
      </c>
      <c r="D20944" t="s">
        <v>807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1016</v>
      </c>
      <c r="D20945" t="s">
        <v>808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1016</v>
      </c>
      <c r="D20946" t="s">
        <v>809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1016</v>
      </c>
      <c r="D20947" t="s">
        <v>810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1016</v>
      </c>
      <c r="D20948" t="s">
        <v>811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1016</v>
      </c>
      <c r="D20949" t="s">
        <v>812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1016</v>
      </c>
      <c r="D20950" t="s">
        <v>813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1016</v>
      </c>
      <c r="D20951" t="s">
        <v>814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1016</v>
      </c>
      <c r="D20952" t="s">
        <v>815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1016</v>
      </c>
      <c r="D20953" t="s">
        <v>816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1016</v>
      </c>
      <c r="D20954" t="s">
        <v>817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1016</v>
      </c>
      <c r="D20955" t="s">
        <v>818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1016</v>
      </c>
      <c r="D20956" t="s">
        <v>819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1017</v>
      </c>
      <c r="D20957" t="s">
        <v>712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1017</v>
      </c>
      <c r="D20958" t="s">
        <v>713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1017</v>
      </c>
      <c r="D20959" t="s">
        <v>714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1017</v>
      </c>
      <c r="D20960" t="s">
        <v>715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1017</v>
      </c>
      <c r="D20961" t="s">
        <v>716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1017</v>
      </c>
      <c r="D20962" t="s">
        <v>717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1017</v>
      </c>
      <c r="D20963" t="s">
        <v>718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1017</v>
      </c>
      <c r="D20964" t="s">
        <v>719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1017</v>
      </c>
      <c r="D20965" t="s">
        <v>720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1017</v>
      </c>
      <c r="D20966" t="s">
        <v>721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1017</v>
      </c>
      <c r="D20967" t="s">
        <v>722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1017</v>
      </c>
      <c r="D20968" t="s">
        <v>723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1017</v>
      </c>
      <c r="D20969" t="s">
        <v>724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1017</v>
      </c>
      <c r="D20970" t="s">
        <v>725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1017</v>
      </c>
      <c r="D20971" t="s">
        <v>726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1017</v>
      </c>
      <c r="D20972" t="s">
        <v>727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1017</v>
      </c>
      <c r="D20973" t="s">
        <v>728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1017</v>
      </c>
      <c r="D20974" t="s">
        <v>729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1017</v>
      </c>
      <c r="D20975" t="s">
        <v>730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1017</v>
      </c>
      <c r="D20976" t="s">
        <v>731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1017</v>
      </c>
      <c r="D20977" t="s">
        <v>732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1017</v>
      </c>
      <c r="D20978" t="s">
        <v>733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1017</v>
      </c>
      <c r="D20979" t="s">
        <v>734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1017</v>
      </c>
      <c r="D20980" t="s">
        <v>735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1017</v>
      </c>
      <c r="D20981" t="s">
        <v>736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1017</v>
      </c>
      <c r="D20982" t="s">
        <v>737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1017</v>
      </c>
      <c r="D20983" t="s">
        <v>738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1017</v>
      </c>
      <c r="D20984" t="s">
        <v>739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1017</v>
      </c>
      <c r="D20985" t="s">
        <v>740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1017</v>
      </c>
      <c r="D20986" t="s">
        <v>741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1017</v>
      </c>
      <c r="D20987" t="s">
        <v>742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1017</v>
      </c>
      <c r="D20988" t="s">
        <v>743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1017</v>
      </c>
      <c r="D20989" t="s">
        <v>744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1017</v>
      </c>
      <c r="D20990" t="s">
        <v>745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1017</v>
      </c>
      <c r="D20991" t="s">
        <v>746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1017</v>
      </c>
      <c r="D20992" t="s">
        <v>747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1017</v>
      </c>
      <c r="D20993" t="s">
        <v>748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1017</v>
      </c>
      <c r="D20994" t="s">
        <v>749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1017</v>
      </c>
      <c r="D20995" t="s">
        <v>750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1017</v>
      </c>
      <c r="D20996" t="s">
        <v>751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1017</v>
      </c>
      <c r="D20997" t="s">
        <v>752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1017</v>
      </c>
      <c r="D20998" t="s">
        <v>753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1017</v>
      </c>
      <c r="D20999" t="s">
        <v>754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1017</v>
      </c>
      <c r="D21000" t="s">
        <v>755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1017</v>
      </c>
      <c r="D21001" t="s">
        <v>756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1017</v>
      </c>
      <c r="D21002" t="s">
        <v>757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1017</v>
      </c>
      <c r="D21003" t="s">
        <v>758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1017</v>
      </c>
      <c r="D21004" t="s">
        <v>759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1017</v>
      </c>
      <c r="D21005" t="s">
        <v>760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1017</v>
      </c>
      <c r="D21006" t="s">
        <v>761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1017</v>
      </c>
      <c r="D21007" t="s">
        <v>762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1017</v>
      </c>
      <c r="D21008" t="s">
        <v>763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1017</v>
      </c>
      <c r="D21009" t="s">
        <v>764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1017</v>
      </c>
      <c r="D21010" t="s">
        <v>765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1017</v>
      </c>
      <c r="D21011" t="s">
        <v>766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1017</v>
      </c>
      <c r="D21012" t="s">
        <v>767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1017</v>
      </c>
      <c r="D21013" t="s">
        <v>768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1017</v>
      </c>
      <c r="D21014" t="s">
        <v>769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1017</v>
      </c>
      <c r="D21015" t="s">
        <v>770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1017</v>
      </c>
      <c r="D21016" t="s">
        <v>771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1017</v>
      </c>
      <c r="D21017" t="s">
        <v>772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1017</v>
      </c>
      <c r="D21018" t="s">
        <v>773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1017</v>
      </c>
      <c r="D21019" t="s">
        <v>774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1017</v>
      </c>
      <c r="D21020" t="s">
        <v>775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1017</v>
      </c>
      <c r="D21021" t="s">
        <v>776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1017</v>
      </c>
      <c r="D21022" t="s">
        <v>777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1017</v>
      </c>
      <c r="D21023" t="s">
        <v>778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1017</v>
      </c>
      <c r="D21024" t="s">
        <v>779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1017</v>
      </c>
      <c r="D21025" t="s">
        <v>780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1017</v>
      </c>
      <c r="D21026" t="s">
        <v>781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1017</v>
      </c>
      <c r="D21027" t="s">
        <v>782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1017</v>
      </c>
      <c r="D21028" t="s">
        <v>783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1017</v>
      </c>
      <c r="D21029" t="s">
        <v>784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1017</v>
      </c>
      <c r="D21030" t="s">
        <v>785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1017</v>
      </c>
      <c r="D21031" t="s">
        <v>786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1017</v>
      </c>
      <c r="D21032" t="s">
        <v>787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1017</v>
      </c>
      <c r="D21033" t="s">
        <v>788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1017</v>
      </c>
      <c r="D21034" t="s">
        <v>789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1017</v>
      </c>
      <c r="D21035" t="s">
        <v>790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1017</v>
      </c>
      <c r="D21036" t="s">
        <v>791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1017</v>
      </c>
      <c r="D21037" t="s">
        <v>792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1017</v>
      </c>
      <c r="D21038" t="s">
        <v>793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1017</v>
      </c>
      <c r="D21039" t="s">
        <v>794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1017</v>
      </c>
      <c r="D21040" t="s">
        <v>795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1017</v>
      </c>
      <c r="D21041" t="s">
        <v>796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1017</v>
      </c>
      <c r="D21042" t="s">
        <v>797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1017</v>
      </c>
      <c r="D21043" t="s">
        <v>798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1017</v>
      </c>
      <c r="D21044" t="s">
        <v>799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1017</v>
      </c>
      <c r="D21045" t="s">
        <v>800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1017</v>
      </c>
      <c r="D21046" t="s">
        <v>801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1017</v>
      </c>
      <c r="D21047" t="s">
        <v>802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1017</v>
      </c>
      <c r="D21048" t="s">
        <v>803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1017</v>
      </c>
      <c r="D21049" t="s">
        <v>804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1017</v>
      </c>
      <c r="D21050" t="s">
        <v>805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1017</v>
      </c>
      <c r="D21051" t="s">
        <v>806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1017</v>
      </c>
      <c r="D21052" t="s">
        <v>807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1017</v>
      </c>
      <c r="D21053" t="s">
        <v>808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1017</v>
      </c>
      <c r="D21054" t="s">
        <v>809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1017</v>
      </c>
      <c r="D21055" t="s">
        <v>810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1017</v>
      </c>
      <c r="D21056" t="s">
        <v>811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1017</v>
      </c>
      <c r="D21057" t="s">
        <v>812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1017</v>
      </c>
      <c r="D21058" t="s">
        <v>813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1017</v>
      </c>
      <c r="D21059" t="s">
        <v>814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1017</v>
      </c>
      <c r="D21060" t="s">
        <v>815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1017</v>
      </c>
      <c r="D21061" t="s">
        <v>816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1017</v>
      </c>
      <c r="D21062" t="s">
        <v>817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1017</v>
      </c>
      <c r="D21063" t="s">
        <v>818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1017</v>
      </c>
      <c r="D21064" t="s">
        <v>819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1018</v>
      </c>
      <c r="D21065" t="s">
        <v>712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1018</v>
      </c>
      <c r="D21066" t="s">
        <v>713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1018</v>
      </c>
      <c r="D21067" t="s">
        <v>714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1018</v>
      </c>
      <c r="D21068" t="s">
        <v>715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1018</v>
      </c>
      <c r="D21069" t="s">
        <v>716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1018</v>
      </c>
      <c r="D21070" t="s">
        <v>717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1018</v>
      </c>
      <c r="D21071" t="s">
        <v>718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1018</v>
      </c>
      <c r="D21072" t="s">
        <v>719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1018</v>
      </c>
      <c r="D21073" t="s">
        <v>720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1018</v>
      </c>
      <c r="D21074" t="s">
        <v>721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1018</v>
      </c>
      <c r="D21075" t="s">
        <v>722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1018</v>
      </c>
      <c r="D21076" t="s">
        <v>723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1018</v>
      </c>
      <c r="D21077" t="s">
        <v>724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1018</v>
      </c>
      <c r="D21078" t="s">
        <v>725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1018</v>
      </c>
      <c r="D21079" t="s">
        <v>726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1018</v>
      </c>
      <c r="D21080" t="s">
        <v>727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1018</v>
      </c>
      <c r="D21081" t="s">
        <v>728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1018</v>
      </c>
      <c r="D21082" t="s">
        <v>729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1018</v>
      </c>
      <c r="D21083" t="s">
        <v>730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1018</v>
      </c>
      <c r="D21084" t="s">
        <v>731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1018</v>
      </c>
      <c r="D21085" t="s">
        <v>732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1018</v>
      </c>
      <c r="D21086" t="s">
        <v>733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1018</v>
      </c>
      <c r="D21087" t="s">
        <v>734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1018</v>
      </c>
      <c r="D21088" t="s">
        <v>735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1018</v>
      </c>
      <c r="D21089" t="s">
        <v>736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1018</v>
      </c>
      <c r="D21090" t="s">
        <v>737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1018</v>
      </c>
      <c r="D21091" t="s">
        <v>738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1018</v>
      </c>
      <c r="D21092" t="s">
        <v>739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1018</v>
      </c>
      <c r="D21093" t="s">
        <v>740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1018</v>
      </c>
      <c r="D21094" t="s">
        <v>741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1018</v>
      </c>
      <c r="D21095" t="s">
        <v>742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1018</v>
      </c>
      <c r="D21096" t="s">
        <v>743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1018</v>
      </c>
      <c r="D21097" t="s">
        <v>744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1018</v>
      </c>
      <c r="D21098" t="s">
        <v>745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1018</v>
      </c>
      <c r="D21099" t="s">
        <v>746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1018</v>
      </c>
      <c r="D21100" t="s">
        <v>747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1018</v>
      </c>
      <c r="D21101" t="s">
        <v>748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1018</v>
      </c>
      <c r="D21102" t="s">
        <v>749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1018</v>
      </c>
      <c r="D21103" t="s">
        <v>750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1018</v>
      </c>
      <c r="D21104" t="s">
        <v>751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1018</v>
      </c>
      <c r="D21105" t="s">
        <v>752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1018</v>
      </c>
      <c r="D21106" t="s">
        <v>753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1018</v>
      </c>
      <c r="D21107" t="s">
        <v>754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1018</v>
      </c>
      <c r="D21108" t="s">
        <v>755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1018</v>
      </c>
      <c r="D21109" t="s">
        <v>756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1018</v>
      </c>
      <c r="D21110" t="s">
        <v>757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1018</v>
      </c>
      <c r="D21111" t="s">
        <v>758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1018</v>
      </c>
      <c r="D21112" t="s">
        <v>759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1018</v>
      </c>
      <c r="D21113" t="s">
        <v>760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1018</v>
      </c>
      <c r="D21114" t="s">
        <v>761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1018</v>
      </c>
      <c r="D21115" t="s">
        <v>762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1018</v>
      </c>
      <c r="D21116" t="s">
        <v>763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1018</v>
      </c>
      <c r="D21117" t="s">
        <v>764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1018</v>
      </c>
      <c r="D21118" t="s">
        <v>765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1018</v>
      </c>
      <c r="D21119" t="s">
        <v>766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1018</v>
      </c>
      <c r="D21120" t="s">
        <v>767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1018</v>
      </c>
      <c r="D21121" t="s">
        <v>768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1018</v>
      </c>
      <c r="D21122" t="s">
        <v>769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1018</v>
      </c>
      <c r="D21123" t="s">
        <v>770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1018</v>
      </c>
      <c r="D21124" t="s">
        <v>771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1018</v>
      </c>
      <c r="D21125" t="s">
        <v>772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1018</v>
      </c>
      <c r="D21126" t="s">
        <v>773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1018</v>
      </c>
      <c r="D21127" t="s">
        <v>774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1018</v>
      </c>
      <c r="D21128" t="s">
        <v>775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1018</v>
      </c>
      <c r="D21129" t="s">
        <v>776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1018</v>
      </c>
      <c r="D21130" t="s">
        <v>777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1018</v>
      </c>
      <c r="D21131" t="s">
        <v>778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1018</v>
      </c>
      <c r="D21132" t="s">
        <v>779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1018</v>
      </c>
      <c r="D21133" t="s">
        <v>780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1018</v>
      </c>
      <c r="D21134" t="s">
        <v>781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1018</v>
      </c>
      <c r="D21135" t="s">
        <v>782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1018</v>
      </c>
      <c r="D21136" t="s">
        <v>783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1018</v>
      </c>
      <c r="D21137" t="s">
        <v>784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1018</v>
      </c>
      <c r="D21138" t="s">
        <v>785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1018</v>
      </c>
      <c r="D21139" t="s">
        <v>786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1018</v>
      </c>
      <c r="D21140" t="s">
        <v>787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1018</v>
      </c>
      <c r="D21141" t="s">
        <v>788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1018</v>
      </c>
      <c r="D21142" t="s">
        <v>789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1018</v>
      </c>
      <c r="D21143" t="s">
        <v>790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1018</v>
      </c>
      <c r="D21144" t="s">
        <v>791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1018</v>
      </c>
      <c r="D21145" t="s">
        <v>792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1018</v>
      </c>
      <c r="D21146" t="s">
        <v>793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1018</v>
      </c>
      <c r="D21147" t="s">
        <v>794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1018</v>
      </c>
      <c r="D21148" t="s">
        <v>795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1018</v>
      </c>
      <c r="D21149" t="s">
        <v>796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1018</v>
      </c>
      <c r="D21150" t="s">
        <v>797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1018</v>
      </c>
      <c r="D21151" t="s">
        <v>798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1018</v>
      </c>
      <c r="D21152" t="s">
        <v>799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1018</v>
      </c>
      <c r="D21153" t="s">
        <v>800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1018</v>
      </c>
      <c r="D21154" t="s">
        <v>801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1018</v>
      </c>
      <c r="D21155" t="s">
        <v>802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1018</v>
      </c>
      <c r="D21156" t="s">
        <v>803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1018</v>
      </c>
      <c r="D21157" t="s">
        <v>804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1018</v>
      </c>
      <c r="D21158" t="s">
        <v>805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1018</v>
      </c>
      <c r="D21159" t="s">
        <v>806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1018</v>
      </c>
      <c r="D21160" t="s">
        <v>807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1018</v>
      </c>
      <c r="D21161" t="s">
        <v>808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1018</v>
      </c>
      <c r="D21162" t="s">
        <v>809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1018</v>
      </c>
      <c r="D21163" t="s">
        <v>810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1018</v>
      </c>
      <c r="D21164" t="s">
        <v>811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1018</v>
      </c>
      <c r="D21165" t="s">
        <v>812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1018</v>
      </c>
      <c r="D21166" t="s">
        <v>813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1018</v>
      </c>
      <c r="D21167" t="s">
        <v>814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1018</v>
      </c>
      <c r="D21168" t="s">
        <v>815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1018</v>
      </c>
      <c r="D21169" t="s">
        <v>816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1018</v>
      </c>
      <c r="D21170" t="s">
        <v>817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1018</v>
      </c>
      <c r="D21171" t="s">
        <v>818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1018</v>
      </c>
      <c r="D21172" t="s">
        <v>819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1019</v>
      </c>
      <c r="D21173" t="s">
        <v>712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1019</v>
      </c>
      <c r="D21174" t="s">
        <v>713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1019</v>
      </c>
      <c r="D21175" t="s">
        <v>714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1019</v>
      </c>
      <c r="D21176" t="s">
        <v>715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1019</v>
      </c>
      <c r="D21177" t="s">
        <v>716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1019</v>
      </c>
      <c r="D21178" t="s">
        <v>717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1019</v>
      </c>
      <c r="D21179" t="s">
        <v>718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1019</v>
      </c>
      <c r="D21180" t="s">
        <v>719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1019</v>
      </c>
      <c r="D21181" t="s">
        <v>720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1019</v>
      </c>
      <c r="D21182" t="s">
        <v>721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1019</v>
      </c>
      <c r="D21183" t="s">
        <v>722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1019</v>
      </c>
      <c r="D21184" t="s">
        <v>723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1019</v>
      </c>
      <c r="D21185" t="s">
        <v>724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1019</v>
      </c>
      <c r="D21186" t="s">
        <v>725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1019</v>
      </c>
      <c r="D21187" t="s">
        <v>726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1019</v>
      </c>
      <c r="D21188" t="s">
        <v>727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1019</v>
      </c>
      <c r="D21189" t="s">
        <v>728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1019</v>
      </c>
      <c r="D21190" t="s">
        <v>729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1019</v>
      </c>
      <c r="D21191" t="s">
        <v>730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1019</v>
      </c>
      <c r="D21192" t="s">
        <v>731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1019</v>
      </c>
      <c r="D21193" t="s">
        <v>732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1019</v>
      </c>
      <c r="D21194" t="s">
        <v>733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1019</v>
      </c>
      <c r="D21195" t="s">
        <v>734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1019</v>
      </c>
      <c r="D21196" t="s">
        <v>735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1019</v>
      </c>
      <c r="D21197" t="s">
        <v>736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1019</v>
      </c>
      <c r="D21198" t="s">
        <v>737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1019</v>
      </c>
      <c r="D21199" t="s">
        <v>738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1019</v>
      </c>
      <c r="D21200" t="s">
        <v>739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1019</v>
      </c>
      <c r="D21201" t="s">
        <v>740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1019</v>
      </c>
      <c r="D21202" t="s">
        <v>741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1019</v>
      </c>
      <c r="D21203" t="s">
        <v>742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1019</v>
      </c>
      <c r="D21204" t="s">
        <v>743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1019</v>
      </c>
      <c r="D21205" t="s">
        <v>744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1019</v>
      </c>
      <c r="D21206" t="s">
        <v>745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1019</v>
      </c>
      <c r="D21207" t="s">
        <v>746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1019</v>
      </c>
      <c r="D21208" t="s">
        <v>747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1019</v>
      </c>
      <c r="D21209" t="s">
        <v>748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1019</v>
      </c>
      <c r="D21210" t="s">
        <v>749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1019</v>
      </c>
      <c r="D21211" t="s">
        <v>750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1019</v>
      </c>
      <c r="D21212" t="s">
        <v>751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1019</v>
      </c>
      <c r="D21213" t="s">
        <v>752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1019</v>
      </c>
      <c r="D21214" t="s">
        <v>753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1019</v>
      </c>
      <c r="D21215" t="s">
        <v>754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1019</v>
      </c>
      <c r="D21216" t="s">
        <v>755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1019</v>
      </c>
      <c r="D21217" t="s">
        <v>756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1019</v>
      </c>
      <c r="D21218" t="s">
        <v>757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1019</v>
      </c>
      <c r="D21219" t="s">
        <v>758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1019</v>
      </c>
      <c r="D21220" t="s">
        <v>759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1019</v>
      </c>
      <c r="D21221" t="s">
        <v>760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1019</v>
      </c>
      <c r="D21222" t="s">
        <v>761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1019</v>
      </c>
      <c r="D21223" t="s">
        <v>762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1019</v>
      </c>
      <c r="D21224" t="s">
        <v>763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1019</v>
      </c>
      <c r="D21225" t="s">
        <v>764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1019</v>
      </c>
      <c r="D21226" t="s">
        <v>765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1019</v>
      </c>
      <c r="D21227" t="s">
        <v>766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1019</v>
      </c>
      <c r="D21228" t="s">
        <v>767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1019</v>
      </c>
      <c r="D21229" t="s">
        <v>768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1019</v>
      </c>
      <c r="D21230" t="s">
        <v>769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1019</v>
      </c>
      <c r="D21231" t="s">
        <v>770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1019</v>
      </c>
      <c r="D21232" t="s">
        <v>771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1019</v>
      </c>
      <c r="D21233" t="s">
        <v>772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1019</v>
      </c>
      <c r="D21234" t="s">
        <v>773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1019</v>
      </c>
      <c r="D21235" t="s">
        <v>774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1019</v>
      </c>
      <c r="D21236" t="s">
        <v>775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1019</v>
      </c>
      <c r="D21237" t="s">
        <v>776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1019</v>
      </c>
      <c r="D21238" t="s">
        <v>777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1019</v>
      </c>
      <c r="D21239" t="s">
        <v>778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1019</v>
      </c>
      <c r="D21240" t="s">
        <v>779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1019</v>
      </c>
      <c r="D21241" t="s">
        <v>780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1019</v>
      </c>
      <c r="D21242" t="s">
        <v>781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1019</v>
      </c>
      <c r="D21243" t="s">
        <v>782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1019</v>
      </c>
      <c r="D21244" t="s">
        <v>783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1019</v>
      </c>
      <c r="D21245" t="s">
        <v>784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1019</v>
      </c>
      <c r="D21246" t="s">
        <v>785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1019</v>
      </c>
      <c r="D21247" t="s">
        <v>786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1019</v>
      </c>
      <c r="D21248" t="s">
        <v>787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1019</v>
      </c>
      <c r="D21249" t="s">
        <v>788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1019</v>
      </c>
      <c r="D21250" t="s">
        <v>789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1019</v>
      </c>
      <c r="D21251" t="s">
        <v>790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1019</v>
      </c>
      <c r="D21252" t="s">
        <v>791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1019</v>
      </c>
      <c r="D21253" t="s">
        <v>792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1019</v>
      </c>
      <c r="D21254" t="s">
        <v>793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1019</v>
      </c>
      <c r="D21255" t="s">
        <v>794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1019</v>
      </c>
      <c r="D21256" t="s">
        <v>795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1019</v>
      </c>
      <c r="D21257" t="s">
        <v>796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1019</v>
      </c>
      <c r="D21258" t="s">
        <v>797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1019</v>
      </c>
      <c r="D21259" t="s">
        <v>798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1019</v>
      </c>
      <c r="D21260" t="s">
        <v>799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1019</v>
      </c>
      <c r="D21261" t="s">
        <v>800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1019</v>
      </c>
      <c r="D21262" t="s">
        <v>801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1019</v>
      </c>
      <c r="D21263" t="s">
        <v>802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1019</v>
      </c>
      <c r="D21264" t="s">
        <v>803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1019</v>
      </c>
      <c r="D21265" t="s">
        <v>804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1019</v>
      </c>
      <c r="D21266" t="s">
        <v>805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1019</v>
      </c>
      <c r="D21267" t="s">
        <v>806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1019</v>
      </c>
      <c r="D21268" t="s">
        <v>807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1019</v>
      </c>
      <c r="D21269" t="s">
        <v>808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1019</v>
      </c>
      <c r="D21270" t="s">
        <v>809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1019</v>
      </c>
      <c r="D21271" t="s">
        <v>810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1019</v>
      </c>
      <c r="D21272" t="s">
        <v>811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1019</v>
      </c>
      <c r="D21273" t="s">
        <v>812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1019</v>
      </c>
      <c r="D21274" t="s">
        <v>813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1019</v>
      </c>
      <c r="D21275" t="s">
        <v>814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1019</v>
      </c>
      <c r="D21276" t="s">
        <v>815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1019</v>
      </c>
      <c r="D21277" t="s">
        <v>816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1019</v>
      </c>
      <c r="D21278" t="s">
        <v>817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1019</v>
      </c>
      <c r="D21279" t="s">
        <v>818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1019</v>
      </c>
      <c r="D21280" t="s">
        <v>819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820</v>
      </c>
      <c r="D4" t="s">
        <v>13</v>
      </c>
      <c r="E4" t="s">
        <v>821</v>
      </c>
      <c r="F4" t="s">
        <v>822</v>
      </c>
    </row>
    <row r="5" spans="1:9" x14ac:dyDescent="0.45">
      <c r="A5" t="str">
        <f>RIGHT(C5,3)</f>
        <v>DZA</v>
      </c>
      <c r="C5" t="s">
        <v>1020</v>
      </c>
      <c r="D5" t="s">
        <v>712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1020</v>
      </c>
      <c r="D6" t="s">
        <v>713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1020</v>
      </c>
      <c r="D7" t="s">
        <v>714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1020</v>
      </c>
      <c r="D8" t="s">
        <v>715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1020</v>
      </c>
      <c r="D9" t="s">
        <v>716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1020</v>
      </c>
      <c r="D10" t="s">
        <v>717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1020</v>
      </c>
      <c r="D11" t="s">
        <v>718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1020</v>
      </c>
      <c r="D12" t="s">
        <v>719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1020</v>
      </c>
      <c r="D13" t="s">
        <v>720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1020</v>
      </c>
      <c r="D14" t="s">
        <v>721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1020</v>
      </c>
      <c r="D15" t="s">
        <v>722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1020</v>
      </c>
      <c r="D16" t="s">
        <v>723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1020</v>
      </c>
      <c r="D17" t="s">
        <v>724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1020</v>
      </c>
      <c r="D18" t="s">
        <v>725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1020</v>
      </c>
      <c r="D19" t="s">
        <v>726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1020</v>
      </c>
      <c r="D20" t="s">
        <v>727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1020</v>
      </c>
      <c r="D21" t="s">
        <v>728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1020</v>
      </c>
      <c r="D22" t="s">
        <v>729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1020</v>
      </c>
      <c r="D23" t="s">
        <v>730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1020</v>
      </c>
      <c r="D24" t="s">
        <v>731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1020</v>
      </c>
      <c r="D25" t="s">
        <v>732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1020</v>
      </c>
      <c r="D26" t="s">
        <v>733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1020</v>
      </c>
      <c r="D27" t="s">
        <v>734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1020</v>
      </c>
      <c r="D28" t="s">
        <v>735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1020</v>
      </c>
      <c r="D29" t="s">
        <v>736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1020</v>
      </c>
      <c r="D30" t="s">
        <v>737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1020</v>
      </c>
      <c r="D31" t="s">
        <v>738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1020</v>
      </c>
      <c r="D32" t="s">
        <v>739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1020</v>
      </c>
      <c r="D33" t="s">
        <v>740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1020</v>
      </c>
      <c r="D34" t="s">
        <v>741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1020</v>
      </c>
      <c r="D35" t="s">
        <v>742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1020</v>
      </c>
      <c r="D36" t="s">
        <v>743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1020</v>
      </c>
      <c r="D37" t="s">
        <v>744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1020</v>
      </c>
      <c r="D38" t="s">
        <v>745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1020</v>
      </c>
      <c r="D39" t="s">
        <v>746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1020</v>
      </c>
      <c r="D40" t="s">
        <v>747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1020</v>
      </c>
      <c r="D41" t="s">
        <v>748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1020</v>
      </c>
      <c r="D42" t="s">
        <v>749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1020</v>
      </c>
      <c r="D43" t="s">
        <v>750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1020</v>
      </c>
      <c r="D44" t="s">
        <v>751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1020</v>
      </c>
      <c r="D45" t="s">
        <v>752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1020</v>
      </c>
      <c r="D46" t="s">
        <v>753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1020</v>
      </c>
      <c r="D47" t="s">
        <v>754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1020</v>
      </c>
      <c r="D48" t="s">
        <v>755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1020</v>
      </c>
      <c r="D49" t="s">
        <v>756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1020</v>
      </c>
      <c r="D50" t="s">
        <v>757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1020</v>
      </c>
      <c r="D51" t="s">
        <v>758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1020</v>
      </c>
      <c r="D52" t="s">
        <v>759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1020</v>
      </c>
      <c r="D53" t="s">
        <v>760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1020</v>
      </c>
      <c r="D54" t="s">
        <v>761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1020</v>
      </c>
      <c r="D55" t="s">
        <v>762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1020</v>
      </c>
      <c r="D56" t="s">
        <v>763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1020</v>
      </c>
      <c r="D57" t="s">
        <v>764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1020</v>
      </c>
      <c r="D58" t="s">
        <v>765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1020</v>
      </c>
      <c r="D59" t="s">
        <v>766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1020</v>
      </c>
      <c r="D60" t="s">
        <v>767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1020</v>
      </c>
      <c r="D61" t="s">
        <v>768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1020</v>
      </c>
      <c r="D62" t="s">
        <v>769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1020</v>
      </c>
      <c r="D63" t="s">
        <v>770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1020</v>
      </c>
      <c r="D64" t="s">
        <v>771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1020</v>
      </c>
      <c r="D65" t="s">
        <v>772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1020</v>
      </c>
      <c r="D66" t="s">
        <v>773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1020</v>
      </c>
      <c r="D67" t="s">
        <v>774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1020</v>
      </c>
      <c r="D68" t="s">
        <v>775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1020</v>
      </c>
      <c r="D69" t="s">
        <v>776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1020</v>
      </c>
      <c r="D70" t="s">
        <v>777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1020</v>
      </c>
      <c r="D71" t="s">
        <v>778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1020</v>
      </c>
      <c r="D72" t="s">
        <v>779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1020</v>
      </c>
      <c r="D73" t="s">
        <v>780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1020</v>
      </c>
      <c r="D74" t="s">
        <v>781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1020</v>
      </c>
      <c r="D75" t="s">
        <v>782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1020</v>
      </c>
      <c r="D76" t="s">
        <v>783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1020</v>
      </c>
      <c r="D77" t="s">
        <v>784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1020</v>
      </c>
      <c r="D78" t="s">
        <v>785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1020</v>
      </c>
      <c r="D79" t="s">
        <v>786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1020</v>
      </c>
      <c r="D80" t="s">
        <v>787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1020</v>
      </c>
      <c r="D81" t="s">
        <v>788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1020</v>
      </c>
      <c r="D82" t="s">
        <v>789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1020</v>
      </c>
      <c r="D83" t="s">
        <v>790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1020</v>
      </c>
      <c r="D84" t="s">
        <v>791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1020</v>
      </c>
      <c r="D85" t="s">
        <v>792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1020</v>
      </c>
      <c r="D86" t="s">
        <v>793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1020</v>
      </c>
      <c r="D87" t="s">
        <v>794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1020</v>
      </c>
      <c r="D88" t="s">
        <v>795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1020</v>
      </c>
      <c r="D89" t="s">
        <v>796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1020</v>
      </c>
      <c r="D90" t="s">
        <v>797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1020</v>
      </c>
      <c r="D91" t="s">
        <v>798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1020</v>
      </c>
      <c r="D92" t="s">
        <v>799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1020</v>
      </c>
      <c r="D93" t="s">
        <v>800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1020</v>
      </c>
      <c r="D94" t="s">
        <v>801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1020</v>
      </c>
      <c r="D95" t="s">
        <v>802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1020</v>
      </c>
      <c r="D96" t="s">
        <v>803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1020</v>
      </c>
      <c r="D97" t="s">
        <v>804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1020</v>
      </c>
      <c r="D98" t="s">
        <v>805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1020</v>
      </c>
      <c r="D99" t="s">
        <v>806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1020</v>
      </c>
      <c r="D100" t="s">
        <v>807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1020</v>
      </c>
      <c r="D101" t="s">
        <v>808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1020</v>
      </c>
      <c r="D102" t="s">
        <v>809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1020</v>
      </c>
      <c r="D103" t="s">
        <v>810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1020</v>
      </c>
      <c r="D104" t="s">
        <v>811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1020</v>
      </c>
      <c r="D105" t="s">
        <v>812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1020</v>
      </c>
      <c r="D106" t="s">
        <v>813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1020</v>
      </c>
      <c r="D107" t="s">
        <v>814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1020</v>
      </c>
      <c r="D108" t="s">
        <v>815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1020</v>
      </c>
      <c r="D109" t="s">
        <v>816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1020</v>
      </c>
      <c r="D110" t="s">
        <v>817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1020</v>
      </c>
      <c r="D111" t="s">
        <v>818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1020</v>
      </c>
      <c r="D112" t="s">
        <v>819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1021</v>
      </c>
      <c r="D113" t="s">
        <v>712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1021</v>
      </c>
      <c r="D114" t="s">
        <v>713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1021</v>
      </c>
      <c r="D115" t="s">
        <v>714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1021</v>
      </c>
      <c r="D116" t="s">
        <v>715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1021</v>
      </c>
      <c r="D117" t="s">
        <v>716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1021</v>
      </c>
      <c r="D118" t="s">
        <v>717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1021</v>
      </c>
      <c r="D119" t="s">
        <v>718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1021</v>
      </c>
      <c r="D120" t="s">
        <v>719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1021</v>
      </c>
      <c r="D121" t="s">
        <v>720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1021</v>
      </c>
      <c r="D122" t="s">
        <v>721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1021</v>
      </c>
      <c r="D123" t="s">
        <v>722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1021</v>
      </c>
      <c r="D124" t="s">
        <v>723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1021</v>
      </c>
      <c r="D125" t="s">
        <v>724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1021</v>
      </c>
      <c r="D126" t="s">
        <v>725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1021</v>
      </c>
      <c r="D127" t="s">
        <v>726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1021</v>
      </c>
      <c r="D128" t="s">
        <v>727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1021</v>
      </c>
      <c r="D129" t="s">
        <v>728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1021</v>
      </c>
      <c r="D130" t="s">
        <v>729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1021</v>
      </c>
      <c r="D131" t="s">
        <v>730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1021</v>
      </c>
      <c r="D132" t="s">
        <v>731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1021</v>
      </c>
      <c r="D133" t="s">
        <v>732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1021</v>
      </c>
      <c r="D134" t="s">
        <v>733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1021</v>
      </c>
      <c r="D135" t="s">
        <v>734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1021</v>
      </c>
      <c r="D136" t="s">
        <v>735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1021</v>
      </c>
      <c r="D137" t="s">
        <v>736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1021</v>
      </c>
      <c r="D138" t="s">
        <v>737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1021</v>
      </c>
      <c r="D139" t="s">
        <v>738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1021</v>
      </c>
      <c r="D140" t="s">
        <v>739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1021</v>
      </c>
      <c r="D141" t="s">
        <v>740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1021</v>
      </c>
      <c r="D142" t="s">
        <v>741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1021</v>
      </c>
      <c r="D143" t="s">
        <v>742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1021</v>
      </c>
      <c r="D144" t="s">
        <v>743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1021</v>
      </c>
      <c r="D145" t="s">
        <v>744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1021</v>
      </c>
      <c r="D146" t="s">
        <v>745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1021</v>
      </c>
      <c r="D147" t="s">
        <v>746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1021</v>
      </c>
      <c r="D148" t="s">
        <v>747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1021</v>
      </c>
      <c r="D149" t="s">
        <v>748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1021</v>
      </c>
      <c r="D150" t="s">
        <v>749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1021</v>
      </c>
      <c r="D151" t="s">
        <v>750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1021</v>
      </c>
      <c r="D152" t="s">
        <v>751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1021</v>
      </c>
      <c r="D153" t="s">
        <v>752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1021</v>
      </c>
      <c r="D154" t="s">
        <v>753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1021</v>
      </c>
      <c r="D155" t="s">
        <v>754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1021</v>
      </c>
      <c r="D156" t="s">
        <v>755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1021</v>
      </c>
      <c r="D157" t="s">
        <v>756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1021</v>
      </c>
      <c r="D158" t="s">
        <v>757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1021</v>
      </c>
      <c r="D159" t="s">
        <v>758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1021</v>
      </c>
      <c r="D160" t="s">
        <v>759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1021</v>
      </c>
      <c r="D161" t="s">
        <v>760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1021</v>
      </c>
      <c r="D162" t="s">
        <v>761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1021</v>
      </c>
      <c r="D163" t="s">
        <v>762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1021</v>
      </c>
      <c r="D164" t="s">
        <v>763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1021</v>
      </c>
      <c r="D165" t="s">
        <v>764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1021</v>
      </c>
      <c r="D166" t="s">
        <v>765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1021</v>
      </c>
      <c r="D167" t="s">
        <v>766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1021</v>
      </c>
      <c r="D168" t="s">
        <v>767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1021</v>
      </c>
      <c r="D169" t="s">
        <v>768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1021</v>
      </c>
      <c r="D170" t="s">
        <v>769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1021</v>
      </c>
      <c r="D171" t="s">
        <v>770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1021</v>
      </c>
      <c r="D172" t="s">
        <v>771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1021</v>
      </c>
      <c r="D173" t="s">
        <v>772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1021</v>
      </c>
      <c r="D174" t="s">
        <v>773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1021</v>
      </c>
      <c r="D175" t="s">
        <v>774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1021</v>
      </c>
      <c r="D176" t="s">
        <v>775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1021</v>
      </c>
      <c r="D177" t="s">
        <v>776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1021</v>
      </c>
      <c r="D178" t="s">
        <v>777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1021</v>
      </c>
      <c r="D179" t="s">
        <v>778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1021</v>
      </c>
      <c r="D180" t="s">
        <v>779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1021</v>
      </c>
      <c r="D181" t="s">
        <v>780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1021</v>
      </c>
      <c r="D182" t="s">
        <v>781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1021</v>
      </c>
      <c r="D183" t="s">
        <v>782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1021</v>
      </c>
      <c r="D184" t="s">
        <v>783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1021</v>
      </c>
      <c r="D185" t="s">
        <v>784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1021</v>
      </c>
      <c r="D186" t="s">
        <v>785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1021</v>
      </c>
      <c r="D187" t="s">
        <v>786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1021</v>
      </c>
      <c r="D188" t="s">
        <v>787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1021</v>
      </c>
      <c r="D189" t="s">
        <v>788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1021</v>
      </c>
      <c r="D190" t="s">
        <v>789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1021</v>
      </c>
      <c r="D191" t="s">
        <v>790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1021</v>
      </c>
      <c r="D192" t="s">
        <v>791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1021</v>
      </c>
      <c r="D193" t="s">
        <v>792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1021</v>
      </c>
      <c r="D194" t="s">
        <v>793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1021</v>
      </c>
      <c r="D195" t="s">
        <v>794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1021</v>
      </c>
      <c r="D196" t="s">
        <v>795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1021</v>
      </c>
      <c r="D197" t="s">
        <v>796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1021</v>
      </c>
      <c r="D198" t="s">
        <v>797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1021</v>
      </c>
      <c r="D199" t="s">
        <v>798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1021</v>
      </c>
      <c r="D200" t="s">
        <v>799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1021</v>
      </c>
      <c r="D201" t="s">
        <v>800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1021</v>
      </c>
      <c r="D202" t="s">
        <v>801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1021</v>
      </c>
      <c r="D203" t="s">
        <v>802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1021</v>
      </c>
      <c r="D204" t="s">
        <v>803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1021</v>
      </c>
      <c r="D205" t="s">
        <v>804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1021</v>
      </c>
      <c r="D206" t="s">
        <v>805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1021</v>
      </c>
      <c r="D207" t="s">
        <v>806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1021</v>
      </c>
      <c r="D208" t="s">
        <v>807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1021</v>
      </c>
      <c r="D209" t="s">
        <v>808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1021</v>
      </c>
      <c r="D210" t="s">
        <v>809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1021</v>
      </c>
      <c r="D211" t="s">
        <v>810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1021</v>
      </c>
      <c r="D212" t="s">
        <v>811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1021</v>
      </c>
      <c r="D213" t="s">
        <v>812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1021</v>
      </c>
      <c r="D214" t="s">
        <v>813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1021</v>
      </c>
      <c r="D215" t="s">
        <v>814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1021</v>
      </c>
      <c r="D216" t="s">
        <v>815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1021</v>
      </c>
      <c r="D217" t="s">
        <v>816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1021</v>
      </c>
      <c r="D218" t="s">
        <v>817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1021</v>
      </c>
      <c r="D219" t="s">
        <v>818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1021</v>
      </c>
      <c r="D220" t="s">
        <v>819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1022</v>
      </c>
      <c r="D221" t="s">
        <v>712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1022</v>
      </c>
      <c r="D222" t="s">
        <v>713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1022</v>
      </c>
      <c r="D223" t="s">
        <v>714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1022</v>
      </c>
      <c r="D224" t="s">
        <v>715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1022</v>
      </c>
      <c r="D225" t="s">
        <v>716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1022</v>
      </c>
      <c r="D226" t="s">
        <v>717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1022</v>
      </c>
      <c r="D227" t="s">
        <v>718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1022</v>
      </c>
      <c r="D228" t="s">
        <v>719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1022</v>
      </c>
      <c r="D229" t="s">
        <v>720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1022</v>
      </c>
      <c r="D230" t="s">
        <v>721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1022</v>
      </c>
      <c r="D231" t="s">
        <v>722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1022</v>
      </c>
      <c r="D232" t="s">
        <v>723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1022</v>
      </c>
      <c r="D233" t="s">
        <v>724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1022</v>
      </c>
      <c r="D234" t="s">
        <v>725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1022</v>
      </c>
      <c r="D235" t="s">
        <v>726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1022</v>
      </c>
      <c r="D236" t="s">
        <v>727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1022</v>
      </c>
      <c r="D237" t="s">
        <v>728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1022</v>
      </c>
      <c r="D238" t="s">
        <v>729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1022</v>
      </c>
      <c r="D239" t="s">
        <v>730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1022</v>
      </c>
      <c r="D240" t="s">
        <v>731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1022</v>
      </c>
      <c r="D241" t="s">
        <v>732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1022</v>
      </c>
      <c r="D242" t="s">
        <v>733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1022</v>
      </c>
      <c r="D243" t="s">
        <v>734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1022</v>
      </c>
      <c r="D244" t="s">
        <v>735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1022</v>
      </c>
      <c r="D245" t="s">
        <v>736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1022</v>
      </c>
      <c r="D246" t="s">
        <v>737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1022</v>
      </c>
      <c r="D247" t="s">
        <v>738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1022</v>
      </c>
      <c r="D248" t="s">
        <v>739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1022</v>
      </c>
      <c r="D249" t="s">
        <v>740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1022</v>
      </c>
      <c r="D250" t="s">
        <v>741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1022</v>
      </c>
      <c r="D251" t="s">
        <v>742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1022</v>
      </c>
      <c r="D252" t="s">
        <v>743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1022</v>
      </c>
      <c r="D253" t="s">
        <v>744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1022</v>
      </c>
      <c r="D254" t="s">
        <v>745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1022</v>
      </c>
      <c r="D255" t="s">
        <v>746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1022</v>
      </c>
      <c r="D256" t="s">
        <v>747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1022</v>
      </c>
      <c r="D257" t="s">
        <v>748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1022</v>
      </c>
      <c r="D258" t="s">
        <v>749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1022</v>
      </c>
      <c r="D259" t="s">
        <v>750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1022</v>
      </c>
      <c r="D260" t="s">
        <v>751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1022</v>
      </c>
      <c r="D261" t="s">
        <v>752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1022</v>
      </c>
      <c r="D262" t="s">
        <v>753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1022</v>
      </c>
      <c r="D263" t="s">
        <v>754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1022</v>
      </c>
      <c r="D264" t="s">
        <v>755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1022</v>
      </c>
      <c r="D265" t="s">
        <v>756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1022</v>
      </c>
      <c r="D266" t="s">
        <v>757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1022</v>
      </c>
      <c r="D267" t="s">
        <v>758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1022</v>
      </c>
      <c r="D268" t="s">
        <v>759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1022</v>
      </c>
      <c r="D269" t="s">
        <v>760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1022</v>
      </c>
      <c r="D270" t="s">
        <v>761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1022</v>
      </c>
      <c r="D271" t="s">
        <v>762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1022</v>
      </c>
      <c r="D272" t="s">
        <v>763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1022</v>
      </c>
      <c r="D273" t="s">
        <v>764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1022</v>
      </c>
      <c r="D274" t="s">
        <v>765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1022</v>
      </c>
      <c r="D275" t="s">
        <v>766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1022</v>
      </c>
      <c r="D276" t="s">
        <v>767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1022</v>
      </c>
      <c r="D277" t="s">
        <v>768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1022</v>
      </c>
      <c r="D278" t="s">
        <v>769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1022</v>
      </c>
      <c r="D279" t="s">
        <v>770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1022</v>
      </c>
      <c r="D280" t="s">
        <v>771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1022</v>
      </c>
      <c r="D281" t="s">
        <v>772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1022</v>
      </c>
      <c r="D282" t="s">
        <v>773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1022</v>
      </c>
      <c r="D283" t="s">
        <v>774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1022</v>
      </c>
      <c r="D284" t="s">
        <v>775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1022</v>
      </c>
      <c r="D285" t="s">
        <v>776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1022</v>
      </c>
      <c r="D286" t="s">
        <v>777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1022</v>
      </c>
      <c r="D287" t="s">
        <v>778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1022</v>
      </c>
      <c r="D288" t="s">
        <v>779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1022</v>
      </c>
      <c r="D289" t="s">
        <v>780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1022</v>
      </c>
      <c r="D290" t="s">
        <v>781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1022</v>
      </c>
      <c r="D291" t="s">
        <v>782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1022</v>
      </c>
      <c r="D292" t="s">
        <v>783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1022</v>
      </c>
      <c r="D293" t="s">
        <v>784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1022</v>
      </c>
      <c r="D294" t="s">
        <v>785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1022</v>
      </c>
      <c r="D295" t="s">
        <v>786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1022</v>
      </c>
      <c r="D296" t="s">
        <v>787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1022</v>
      </c>
      <c r="D297" t="s">
        <v>788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1022</v>
      </c>
      <c r="D298" t="s">
        <v>789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1022</v>
      </c>
      <c r="D299" t="s">
        <v>790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1022</v>
      </c>
      <c r="D300" t="s">
        <v>791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1022</v>
      </c>
      <c r="D301" t="s">
        <v>792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1022</v>
      </c>
      <c r="D302" t="s">
        <v>793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1022</v>
      </c>
      <c r="D303" t="s">
        <v>794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1022</v>
      </c>
      <c r="D304" t="s">
        <v>795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1022</v>
      </c>
      <c r="D305" t="s">
        <v>796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1022</v>
      </c>
      <c r="D306" t="s">
        <v>797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1022</v>
      </c>
      <c r="D307" t="s">
        <v>798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1022</v>
      </c>
      <c r="D308" t="s">
        <v>799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1022</v>
      </c>
      <c r="D309" t="s">
        <v>800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1022</v>
      </c>
      <c r="D310" t="s">
        <v>801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1022</v>
      </c>
      <c r="D311" t="s">
        <v>802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1022</v>
      </c>
      <c r="D312" t="s">
        <v>803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1022</v>
      </c>
      <c r="D313" t="s">
        <v>804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1022</v>
      </c>
      <c r="D314" t="s">
        <v>805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1022</v>
      </c>
      <c r="D315" t="s">
        <v>806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1022</v>
      </c>
      <c r="D316" t="s">
        <v>807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1022</v>
      </c>
      <c r="D317" t="s">
        <v>808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1022</v>
      </c>
      <c r="D318" t="s">
        <v>809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1022</v>
      </c>
      <c r="D319" t="s">
        <v>810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1022</v>
      </c>
      <c r="D320" t="s">
        <v>811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1022</v>
      </c>
      <c r="D321" t="s">
        <v>812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1022</v>
      </c>
      <c r="D322" t="s">
        <v>813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1022</v>
      </c>
      <c r="D323" t="s">
        <v>814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1022</v>
      </c>
      <c r="D324" t="s">
        <v>815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1022</v>
      </c>
      <c r="D325" t="s">
        <v>816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1022</v>
      </c>
      <c r="D326" t="s">
        <v>817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1022</v>
      </c>
      <c r="D327" t="s">
        <v>818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1022</v>
      </c>
      <c r="D328" t="s">
        <v>819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1023</v>
      </c>
      <c r="D329" t="s">
        <v>712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1023</v>
      </c>
      <c r="D330" t="s">
        <v>713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1023</v>
      </c>
      <c r="D331" t="s">
        <v>714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1023</v>
      </c>
      <c r="D332" t="s">
        <v>715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1023</v>
      </c>
      <c r="D333" t="s">
        <v>716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1023</v>
      </c>
      <c r="D334" t="s">
        <v>717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1023</v>
      </c>
      <c r="D335" t="s">
        <v>718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1023</v>
      </c>
      <c r="D336" t="s">
        <v>719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1023</v>
      </c>
      <c r="D337" t="s">
        <v>720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1023</v>
      </c>
      <c r="D338" t="s">
        <v>721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1023</v>
      </c>
      <c r="D339" t="s">
        <v>722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1023</v>
      </c>
      <c r="D340" t="s">
        <v>723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1023</v>
      </c>
      <c r="D341" t="s">
        <v>724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1023</v>
      </c>
      <c r="D342" t="s">
        <v>725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1023</v>
      </c>
      <c r="D343" t="s">
        <v>726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1023</v>
      </c>
      <c r="D344" t="s">
        <v>727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1023</v>
      </c>
      <c r="D345" t="s">
        <v>728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1023</v>
      </c>
      <c r="D346" t="s">
        <v>729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1023</v>
      </c>
      <c r="D347" t="s">
        <v>730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1023</v>
      </c>
      <c r="D348" t="s">
        <v>731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1023</v>
      </c>
      <c r="D349" t="s">
        <v>732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1023</v>
      </c>
      <c r="D350" t="s">
        <v>733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1023</v>
      </c>
      <c r="D351" t="s">
        <v>734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1023</v>
      </c>
      <c r="D352" t="s">
        <v>735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1023</v>
      </c>
      <c r="D353" t="s">
        <v>736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1023</v>
      </c>
      <c r="D354" t="s">
        <v>737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1023</v>
      </c>
      <c r="D355" t="s">
        <v>738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1023</v>
      </c>
      <c r="D356" t="s">
        <v>739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1023</v>
      </c>
      <c r="D357" t="s">
        <v>740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1023</v>
      </c>
      <c r="D358" t="s">
        <v>741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1023</v>
      </c>
      <c r="D359" t="s">
        <v>742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1023</v>
      </c>
      <c r="D360" t="s">
        <v>743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1023</v>
      </c>
      <c r="D361" t="s">
        <v>744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1023</v>
      </c>
      <c r="D362" t="s">
        <v>745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1023</v>
      </c>
      <c r="D363" t="s">
        <v>746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1023</v>
      </c>
      <c r="D364" t="s">
        <v>747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1023</v>
      </c>
      <c r="D365" t="s">
        <v>748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1023</v>
      </c>
      <c r="D366" t="s">
        <v>749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1023</v>
      </c>
      <c r="D367" t="s">
        <v>750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1023</v>
      </c>
      <c r="D368" t="s">
        <v>751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1023</v>
      </c>
      <c r="D369" t="s">
        <v>752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1023</v>
      </c>
      <c r="D370" t="s">
        <v>753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1023</v>
      </c>
      <c r="D371" t="s">
        <v>754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1023</v>
      </c>
      <c r="D372" t="s">
        <v>755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1023</v>
      </c>
      <c r="D373" t="s">
        <v>756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1023</v>
      </c>
      <c r="D374" t="s">
        <v>757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1023</v>
      </c>
      <c r="D375" t="s">
        <v>758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1023</v>
      </c>
      <c r="D376" t="s">
        <v>759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1023</v>
      </c>
      <c r="D377" t="s">
        <v>760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1023</v>
      </c>
      <c r="D378" t="s">
        <v>761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1023</v>
      </c>
      <c r="D379" t="s">
        <v>762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1023</v>
      </c>
      <c r="D380" t="s">
        <v>763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1023</v>
      </c>
      <c r="D381" t="s">
        <v>764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1023</v>
      </c>
      <c r="D382" t="s">
        <v>765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1023</v>
      </c>
      <c r="D383" t="s">
        <v>766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1023</v>
      </c>
      <c r="D384" t="s">
        <v>767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1023</v>
      </c>
      <c r="D385" t="s">
        <v>768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1023</v>
      </c>
      <c r="D386" t="s">
        <v>769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1023</v>
      </c>
      <c r="D387" t="s">
        <v>770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1023</v>
      </c>
      <c r="D388" t="s">
        <v>771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1023</v>
      </c>
      <c r="D389" t="s">
        <v>772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1023</v>
      </c>
      <c r="D390" t="s">
        <v>773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1023</v>
      </c>
      <c r="D391" t="s">
        <v>774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1023</v>
      </c>
      <c r="D392" t="s">
        <v>775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1023</v>
      </c>
      <c r="D393" t="s">
        <v>776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1023</v>
      </c>
      <c r="D394" t="s">
        <v>777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1023</v>
      </c>
      <c r="D395" t="s">
        <v>778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1023</v>
      </c>
      <c r="D396" t="s">
        <v>779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1023</v>
      </c>
      <c r="D397" t="s">
        <v>780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1023</v>
      </c>
      <c r="D398" t="s">
        <v>781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1023</v>
      </c>
      <c r="D399" t="s">
        <v>782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1023</v>
      </c>
      <c r="D400" t="s">
        <v>783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1023</v>
      </c>
      <c r="D401" t="s">
        <v>784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1023</v>
      </c>
      <c r="D402" t="s">
        <v>785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1023</v>
      </c>
      <c r="D403" t="s">
        <v>786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1023</v>
      </c>
      <c r="D404" t="s">
        <v>787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1023</v>
      </c>
      <c r="D405" t="s">
        <v>788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1023</v>
      </c>
      <c r="D406" t="s">
        <v>789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1023</v>
      </c>
      <c r="D407" t="s">
        <v>790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1023</v>
      </c>
      <c r="D408" t="s">
        <v>791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1023</v>
      </c>
      <c r="D409" t="s">
        <v>792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1023</v>
      </c>
      <c r="D410" t="s">
        <v>793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1023</v>
      </c>
      <c r="D411" t="s">
        <v>794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1023</v>
      </c>
      <c r="D412" t="s">
        <v>795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1023</v>
      </c>
      <c r="D413" t="s">
        <v>796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1023</v>
      </c>
      <c r="D414" t="s">
        <v>797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1023</v>
      </c>
      <c r="D415" t="s">
        <v>798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1023</v>
      </c>
      <c r="D416" t="s">
        <v>799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1023</v>
      </c>
      <c r="D417" t="s">
        <v>800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1023</v>
      </c>
      <c r="D418" t="s">
        <v>801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1023</v>
      </c>
      <c r="D419" t="s">
        <v>802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1023</v>
      </c>
      <c r="D420" t="s">
        <v>803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1023</v>
      </c>
      <c r="D421" t="s">
        <v>804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1023</v>
      </c>
      <c r="D422" t="s">
        <v>805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1023</v>
      </c>
      <c r="D423" t="s">
        <v>806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1023</v>
      </c>
      <c r="D424" t="s">
        <v>807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1023</v>
      </c>
      <c r="D425" t="s">
        <v>808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1023</v>
      </c>
      <c r="D426" t="s">
        <v>809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1023</v>
      </c>
      <c r="D427" t="s">
        <v>810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1023</v>
      </c>
      <c r="D428" t="s">
        <v>811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1023</v>
      </c>
      <c r="D429" t="s">
        <v>812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1023</v>
      </c>
      <c r="D430" t="s">
        <v>813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1023</v>
      </c>
      <c r="D431" t="s">
        <v>814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1023</v>
      </c>
      <c r="D432" t="s">
        <v>815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1023</v>
      </c>
      <c r="D433" t="s">
        <v>816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1023</v>
      </c>
      <c r="D434" t="s">
        <v>817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1023</v>
      </c>
      <c r="D435" t="s">
        <v>818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1023</v>
      </c>
      <c r="D436" t="s">
        <v>819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1024</v>
      </c>
      <c r="D437" t="s">
        <v>712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1024</v>
      </c>
      <c r="D438" t="s">
        <v>713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1024</v>
      </c>
      <c r="D439" t="s">
        <v>714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1024</v>
      </c>
      <c r="D440" t="s">
        <v>715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1024</v>
      </c>
      <c r="D441" t="s">
        <v>716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1024</v>
      </c>
      <c r="D442" t="s">
        <v>717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1024</v>
      </c>
      <c r="D443" t="s">
        <v>718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1024</v>
      </c>
      <c r="D444" t="s">
        <v>719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1024</v>
      </c>
      <c r="D445" t="s">
        <v>720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1024</v>
      </c>
      <c r="D446" t="s">
        <v>721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1024</v>
      </c>
      <c r="D447" t="s">
        <v>722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1024</v>
      </c>
      <c r="D448" t="s">
        <v>723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1024</v>
      </c>
      <c r="D449" t="s">
        <v>724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1024</v>
      </c>
      <c r="D450" t="s">
        <v>725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1024</v>
      </c>
      <c r="D451" t="s">
        <v>726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1024</v>
      </c>
      <c r="D452" t="s">
        <v>727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1024</v>
      </c>
      <c r="D453" t="s">
        <v>728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1024</v>
      </c>
      <c r="D454" t="s">
        <v>729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1024</v>
      </c>
      <c r="D455" t="s">
        <v>730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1024</v>
      </c>
      <c r="D456" t="s">
        <v>731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1024</v>
      </c>
      <c r="D457" t="s">
        <v>732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1024</v>
      </c>
      <c r="D458" t="s">
        <v>733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1024</v>
      </c>
      <c r="D459" t="s">
        <v>734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1024</v>
      </c>
      <c r="D460" t="s">
        <v>735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1024</v>
      </c>
      <c r="D461" t="s">
        <v>736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1024</v>
      </c>
      <c r="D462" t="s">
        <v>737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1024</v>
      </c>
      <c r="D463" t="s">
        <v>738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1024</v>
      </c>
      <c r="D464" t="s">
        <v>739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1024</v>
      </c>
      <c r="D465" t="s">
        <v>740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1024</v>
      </c>
      <c r="D466" t="s">
        <v>741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1024</v>
      </c>
      <c r="D467" t="s">
        <v>742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1024</v>
      </c>
      <c r="D468" t="s">
        <v>743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1024</v>
      </c>
      <c r="D469" t="s">
        <v>744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1024</v>
      </c>
      <c r="D470" t="s">
        <v>745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1024</v>
      </c>
      <c r="D471" t="s">
        <v>746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1024</v>
      </c>
      <c r="D472" t="s">
        <v>747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1024</v>
      </c>
      <c r="D473" t="s">
        <v>748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1024</v>
      </c>
      <c r="D474" t="s">
        <v>749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1024</v>
      </c>
      <c r="D475" t="s">
        <v>750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1024</v>
      </c>
      <c r="D476" t="s">
        <v>751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1024</v>
      </c>
      <c r="D477" t="s">
        <v>752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1024</v>
      </c>
      <c r="D478" t="s">
        <v>753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1024</v>
      </c>
      <c r="D479" t="s">
        <v>754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1024</v>
      </c>
      <c r="D480" t="s">
        <v>755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1024</v>
      </c>
      <c r="D481" t="s">
        <v>756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1024</v>
      </c>
      <c r="D482" t="s">
        <v>757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1024</v>
      </c>
      <c r="D483" t="s">
        <v>758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1024</v>
      </c>
      <c r="D484" t="s">
        <v>759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1024</v>
      </c>
      <c r="D485" t="s">
        <v>760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1024</v>
      </c>
      <c r="D486" t="s">
        <v>761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1024</v>
      </c>
      <c r="D487" t="s">
        <v>762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1024</v>
      </c>
      <c r="D488" t="s">
        <v>763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1024</v>
      </c>
      <c r="D489" t="s">
        <v>764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1024</v>
      </c>
      <c r="D490" t="s">
        <v>765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1024</v>
      </c>
      <c r="D491" t="s">
        <v>766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1024</v>
      </c>
      <c r="D492" t="s">
        <v>767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1024</v>
      </c>
      <c r="D493" t="s">
        <v>768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1024</v>
      </c>
      <c r="D494" t="s">
        <v>769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1024</v>
      </c>
      <c r="D495" t="s">
        <v>770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1024</v>
      </c>
      <c r="D496" t="s">
        <v>771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1024</v>
      </c>
      <c r="D497" t="s">
        <v>772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1024</v>
      </c>
      <c r="D498" t="s">
        <v>773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1024</v>
      </c>
      <c r="D499" t="s">
        <v>774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1024</v>
      </c>
      <c r="D500" t="s">
        <v>775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1024</v>
      </c>
      <c r="D501" t="s">
        <v>776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1024</v>
      </c>
      <c r="D502" t="s">
        <v>777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1024</v>
      </c>
      <c r="D503" t="s">
        <v>778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1024</v>
      </c>
      <c r="D504" t="s">
        <v>779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1024</v>
      </c>
      <c r="D505" t="s">
        <v>780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1024</v>
      </c>
      <c r="D506" t="s">
        <v>781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1024</v>
      </c>
      <c r="D507" t="s">
        <v>782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1024</v>
      </c>
      <c r="D508" t="s">
        <v>783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1024</v>
      </c>
      <c r="D509" t="s">
        <v>784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1024</v>
      </c>
      <c r="D510" t="s">
        <v>785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1024</v>
      </c>
      <c r="D511" t="s">
        <v>786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1024</v>
      </c>
      <c r="D512" t="s">
        <v>787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1024</v>
      </c>
      <c r="D513" t="s">
        <v>788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1024</v>
      </c>
      <c r="D514" t="s">
        <v>789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1024</v>
      </c>
      <c r="D515" t="s">
        <v>790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1024</v>
      </c>
      <c r="D516" t="s">
        <v>791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1024</v>
      </c>
      <c r="D517" t="s">
        <v>792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1024</v>
      </c>
      <c r="D518" t="s">
        <v>793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1024</v>
      </c>
      <c r="D519" t="s">
        <v>794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1024</v>
      </c>
      <c r="D520" t="s">
        <v>795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1024</v>
      </c>
      <c r="D521" t="s">
        <v>796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1024</v>
      </c>
      <c r="D522" t="s">
        <v>797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1024</v>
      </c>
      <c r="D523" t="s">
        <v>798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1024</v>
      </c>
      <c r="D524" t="s">
        <v>799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1024</v>
      </c>
      <c r="D525" t="s">
        <v>800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1024</v>
      </c>
      <c r="D526" t="s">
        <v>801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1024</v>
      </c>
      <c r="D527" t="s">
        <v>802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1024</v>
      </c>
      <c r="D528" t="s">
        <v>803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1024</v>
      </c>
      <c r="D529" t="s">
        <v>804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1024</v>
      </c>
      <c r="D530" t="s">
        <v>805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1024</v>
      </c>
      <c r="D531" t="s">
        <v>806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1024</v>
      </c>
      <c r="D532" t="s">
        <v>807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1024</v>
      </c>
      <c r="D533" t="s">
        <v>808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1024</v>
      </c>
      <c r="D534" t="s">
        <v>809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1024</v>
      </c>
      <c r="D535" t="s">
        <v>810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1024</v>
      </c>
      <c r="D536" t="s">
        <v>811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1024</v>
      </c>
      <c r="D537" t="s">
        <v>812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1024</v>
      </c>
      <c r="D538" t="s">
        <v>813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1024</v>
      </c>
      <c r="D539" t="s">
        <v>814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1024</v>
      </c>
      <c r="D540" t="s">
        <v>815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1024</v>
      </c>
      <c r="D541" t="s">
        <v>816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1024</v>
      </c>
      <c r="D542" t="s">
        <v>817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1024</v>
      </c>
      <c r="D543" t="s">
        <v>818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1024</v>
      </c>
      <c r="D544" t="s">
        <v>819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1025</v>
      </c>
      <c r="D545" t="s">
        <v>712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1025</v>
      </c>
      <c r="D546" t="s">
        <v>713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1025</v>
      </c>
      <c r="D547" t="s">
        <v>714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1025</v>
      </c>
      <c r="D548" t="s">
        <v>715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1025</v>
      </c>
      <c r="D549" t="s">
        <v>716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1025</v>
      </c>
      <c r="D550" t="s">
        <v>717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1025</v>
      </c>
      <c r="D551" t="s">
        <v>718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1025</v>
      </c>
      <c r="D552" t="s">
        <v>719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1025</v>
      </c>
      <c r="D553" t="s">
        <v>720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1025</v>
      </c>
      <c r="D554" t="s">
        <v>721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1025</v>
      </c>
      <c r="D555" t="s">
        <v>722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1025</v>
      </c>
      <c r="D556" t="s">
        <v>723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1025</v>
      </c>
      <c r="D557" t="s">
        <v>724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1025</v>
      </c>
      <c r="D558" t="s">
        <v>725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1025</v>
      </c>
      <c r="D559" t="s">
        <v>726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1025</v>
      </c>
      <c r="D560" t="s">
        <v>727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1025</v>
      </c>
      <c r="D561" t="s">
        <v>728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1025</v>
      </c>
      <c r="D562" t="s">
        <v>729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1025</v>
      </c>
      <c r="D563" t="s">
        <v>730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1025</v>
      </c>
      <c r="D564" t="s">
        <v>731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1025</v>
      </c>
      <c r="D565" t="s">
        <v>732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1025</v>
      </c>
      <c r="D566" t="s">
        <v>733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1025</v>
      </c>
      <c r="D567" t="s">
        <v>734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1025</v>
      </c>
      <c r="D568" t="s">
        <v>735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1025</v>
      </c>
      <c r="D569" t="s">
        <v>736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1025</v>
      </c>
      <c r="D570" t="s">
        <v>737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1025</v>
      </c>
      <c r="D571" t="s">
        <v>738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1025</v>
      </c>
      <c r="D572" t="s">
        <v>739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1025</v>
      </c>
      <c r="D573" t="s">
        <v>740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1025</v>
      </c>
      <c r="D574" t="s">
        <v>741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1025</v>
      </c>
      <c r="D575" t="s">
        <v>742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1025</v>
      </c>
      <c r="D576" t="s">
        <v>743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1025</v>
      </c>
      <c r="D577" t="s">
        <v>744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1025</v>
      </c>
      <c r="D578" t="s">
        <v>745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1025</v>
      </c>
      <c r="D579" t="s">
        <v>746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1025</v>
      </c>
      <c r="D580" t="s">
        <v>747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1025</v>
      </c>
      <c r="D581" t="s">
        <v>748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1025</v>
      </c>
      <c r="D582" t="s">
        <v>749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1025</v>
      </c>
      <c r="D583" t="s">
        <v>750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1025</v>
      </c>
      <c r="D584" t="s">
        <v>751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1025</v>
      </c>
      <c r="D585" t="s">
        <v>752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1025</v>
      </c>
      <c r="D586" t="s">
        <v>753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1025</v>
      </c>
      <c r="D587" t="s">
        <v>754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1025</v>
      </c>
      <c r="D588" t="s">
        <v>755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1025</v>
      </c>
      <c r="D589" t="s">
        <v>756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1025</v>
      </c>
      <c r="D590" t="s">
        <v>757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1025</v>
      </c>
      <c r="D591" t="s">
        <v>758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1025</v>
      </c>
      <c r="D592" t="s">
        <v>759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1025</v>
      </c>
      <c r="D593" t="s">
        <v>760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1025</v>
      </c>
      <c r="D594" t="s">
        <v>761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1025</v>
      </c>
      <c r="D595" t="s">
        <v>762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1025</v>
      </c>
      <c r="D596" t="s">
        <v>763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1025</v>
      </c>
      <c r="D597" t="s">
        <v>764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1025</v>
      </c>
      <c r="D598" t="s">
        <v>765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1025</v>
      </c>
      <c r="D599" t="s">
        <v>766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1025</v>
      </c>
      <c r="D600" t="s">
        <v>767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1025</v>
      </c>
      <c r="D601" t="s">
        <v>768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1025</v>
      </c>
      <c r="D602" t="s">
        <v>769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1025</v>
      </c>
      <c r="D603" t="s">
        <v>770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1025</v>
      </c>
      <c r="D604" t="s">
        <v>771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1025</v>
      </c>
      <c r="D605" t="s">
        <v>772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1025</v>
      </c>
      <c r="D606" t="s">
        <v>773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1025</v>
      </c>
      <c r="D607" t="s">
        <v>774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1025</v>
      </c>
      <c r="D608" t="s">
        <v>775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1025</v>
      </c>
      <c r="D609" t="s">
        <v>776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1025</v>
      </c>
      <c r="D610" t="s">
        <v>777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1025</v>
      </c>
      <c r="D611" t="s">
        <v>778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1025</v>
      </c>
      <c r="D612" t="s">
        <v>779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1025</v>
      </c>
      <c r="D613" t="s">
        <v>780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1025</v>
      </c>
      <c r="D614" t="s">
        <v>781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1025</v>
      </c>
      <c r="D615" t="s">
        <v>782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1025</v>
      </c>
      <c r="D616" t="s">
        <v>783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1025</v>
      </c>
      <c r="D617" t="s">
        <v>784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1025</v>
      </c>
      <c r="D618" t="s">
        <v>785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1025</v>
      </c>
      <c r="D619" t="s">
        <v>786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1025</v>
      </c>
      <c r="D620" t="s">
        <v>787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1025</v>
      </c>
      <c r="D621" t="s">
        <v>788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1025</v>
      </c>
      <c r="D622" t="s">
        <v>789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1025</v>
      </c>
      <c r="D623" t="s">
        <v>790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1025</v>
      </c>
      <c r="D624" t="s">
        <v>791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1025</v>
      </c>
      <c r="D625" t="s">
        <v>792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1025</v>
      </c>
      <c r="D626" t="s">
        <v>793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1025</v>
      </c>
      <c r="D627" t="s">
        <v>794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1025</v>
      </c>
      <c r="D628" t="s">
        <v>795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1025</v>
      </c>
      <c r="D629" t="s">
        <v>796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1025</v>
      </c>
      <c r="D630" t="s">
        <v>797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1025</v>
      </c>
      <c r="D631" t="s">
        <v>798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1025</v>
      </c>
      <c r="D632" t="s">
        <v>799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1025</v>
      </c>
      <c r="D633" t="s">
        <v>800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1025</v>
      </c>
      <c r="D634" t="s">
        <v>801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1025</v>
      </c>
      <c r="D635" t="s">
        <v>802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1025</v>
      </c>
      <c r="D636" t="s">
        <v>803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1025</v>
      </c>
      <c r="D637" t="s">
        <v>804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1025</v>
      </c>
      <c r="D638" t="s">
        <v>805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1025</v>
      </c>
      <c r="D639" t="s">
        <v>806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1025</v>
      </c>
      <c r="D640" t="s">
        <v>807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1025</v>
      </c>
      <c r="D641" t="s">
        <v>808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1025</v>
      </c>
      <c r="D642" t="s">
        <v>809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1025</v>
      </c>
      <c r="D643" t="s">
        <v>810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1025</v>
      </c>
      <c r="D644" t="s">
        <v>811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1025</v>
      </c>
      <c r="D645" t="s">
        <v>812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1025</v>
      </c>
      <c r="D646" t="s">
        <v>813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1025</v>
      </c>
      <c r="D647" t="s">
        <v>814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1025</v>
      </c>
      <c r="D648" t="s">
        <v>815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1025</v>
      </c>
      <c r="D649" t="s">
        <v>816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1025</v>
      </c>
      <c r="D650" t="s">
        <v>817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1025</v>
      </c>
      <c r="D651" t="s">
        <v>818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1025</v>
      </c>
      <c r="D652" t="s">
        <v>819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1026</v>
      </c>
      <c r="D653" t="s">
        <v>712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1026</v>
      </c>
      <c r="D654" t="s">
        <v>713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1026</v>
      </c>
      <c r="D655" t="s">
        <v>714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1026</v>
      </c>
      <c r="D656" t="s">
        <v>715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1026</v>
      </c>
      <c r="D657" t="s">
        <v>716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1026</v>
      </c>
      <c r="D658" t="s">
        <v>717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1026</v>
      </c>
      <c r="D659" t="s">
        <v>718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1026</v>
      </c>
      <c r="D660" t="s">
        <v>719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1026</v>
      </c>
      <c r="D661" t="s">
        <v>720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1026</v>
      </c>
      <c r="D662" t="s">
        <v>721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1026</v>
      </c>
      <c r="D663" t="s">
        <v>722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1026</v>
      </c>
      <c r="D664" t="s">
        <v>723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1026</v>
      </c>
      <c r="D665" t="s">
        <v>724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1026</v>
      </c>
      <c r="D666" t="s">
        <v>725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1026</v>
      </c>
      <c r="D667" t="s">
        <v>726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1026</v>
      </c>
      <c r="D668" t="s">
        <v>727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1026</v>
      </c>
      <c r="D669" t="s">
        <v>728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1026</v>
      </c>
      <c r="D670" t="s">
        <v>729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1026</v>
      </c>
      <c r="D671" t="s">
        <v>730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1026</v>
      </c>
      <c r="D672" t="s">
        <v>731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1026</v>
      </c>
      <c r="D673" t="s">
        <v>732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1026</v>
      </c>
      <c r="D674" t="s">
        <v>733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1026</v>
      </c>
      <c r="D675" t="s">
        <v>734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1026</v>
      </c>
      <c r="D676" t="s">
        <v>735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1026</v>
      </c>
      <c r="D677" t="s">
        <v>736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1026</v>
      </c>
      <c r="D678" t="s">
        <v>737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1026</v>
      </c>
      <c r="D679" t="s">
        <v>738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1026</v>
      </c>
      <c r="D680" t="s">
        <v>739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1026</v>
      </c>
      <c r="D681" t="s">
        <v>740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1026</v>
      </c>
      <c r="D682" t="s">
        <v>741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1026</v>
      </c>
      <c r="D683" t="s">
        <v>742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1026</v>
      </c>
      <c r="D684" t="s">
        <v>743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1026</v>
      </c>
      <c r="D685" t="s">
        <v>744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1026</v>
      </c>
      <c r="D686" t="s">
        <v>745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1026</v>
      </c>
      <c r="D687" t="s">
        <v>746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1026</v>
      </c>
      <c r="D688" t="s">
        <v>747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1026</v>
      </c>
      <c r="D689" t="s">
        <v>748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1026</v>
      </c>
      <c r="D690" t="s">
        <v>749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1026</v>
      </c>
      <c r="D691" t="s">
        <v>750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1026</v>
      </c>
      <c r="D692" t="s">
        <v>751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1026</v>
      </c>
      <c r="D693" t="s">
        <v>752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1026</v>
      </c>
      <c r="D694" t="s">
        <v>753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1026</v>
      </c>
      <c r="D695" t="s">
        <v>754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1026</v>
      </c>
      <c r="D696" t="s">
        <v>755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1026</v>
      </c>
      <c r="D697" t="s">
        <v>756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1026</v>
      </c>
      <c r="D698" t="s">
        <v>757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1026</v>
      </c>
      <c r="D699" t="s">
        <v>758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1026</v>
      </c>
      <c r="D700" t="s">
        <v>759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1026</v>
      </c>
      <c r="D701" t="s">
        <v>760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1026</v>
      </c>
      <c r="D702" t="s">
        <v>761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1026</v>
      </c>
      <c r="D703" t="s">
        <v>762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1026</v>
      </c>
      <c r="D704" t="s">
        <v>763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1026</v>
      </c>
      <c r="D705" t="s">
        <v>764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1026</v>
      </c>
      <c r="D706" t="s">
        <v>765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1026</v>
      </c>
      <c r="D707" t="s">
        <v>766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1026</v>
      </c>
      <c r="D708" t="s">
        <v>767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1026</v>
      </c>
      <c r="D709" t="s">
        <v>768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1026</v>
      </c>
      <c r="D710" t="s">
        <v>769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1026</v>
      </c>
      <c r="D711" t="s">
        <v>770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1026</v>
      </c>
      <c r="D712" t="s">
        <v>771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1026</v>
      </c>
      <c r="D713" t="s">
        <v>772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1026</v>
      </c>
      <c r="D714" t="s">
        <v>773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1026</v>
      </c>
      <c r="D715" t="s">
        <v>774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1026</v>
      </c>
      <c r="D716" t="s">
        <v>775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1026</v>
      </c>
      <c r="D717" t="s">
        <v>776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1026</v>
      </c>
      <c r="D718" t="s">
        <v>777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1026</v>
      </c>
      <c r="D719" t="s">
        <v>778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1026</v>
      </c>
      <c r="D720" t="s">
        <v>779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1026</v>
      </c>
      <c r="D721" t="s">
        <v>780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1026</v>
      </c>
      <c r="D722" t="s">
        <v>781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1026</v>
      </c>
      <c r="D723" t="s">
        <v>782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1026</v>
      </c>
      <c r="D724" t="s">
        <v>783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1026</v>
      </c>
      <c r="D725" t="s">
        <v>784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1026</v>
      </c>
      <c r="D726" t="s">
        <v>785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1026</v>
      </c>
      <c r="D727" t="s">
        <v>786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1026</v>
      </c>
      <c r="D728" t="s">
        <v>787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1026</v>
      </c>
      <c r="D729" t="s">
        <v>788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1026</v>
      </c>
      <c r="D730" t="s">
        <v>789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1026</v>
      </c>
      <c r="D731" t="s">
        <v>790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1026</v>
      </c>
      <c r="D732" t="s">
        <v>791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1026</v>
      </c>
      <c r="D733" t="s">
        <v>792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1026</v>
      </c>
      <c r="D734" t="s">
        <v>793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1026</v>
      </c>
      <c r="D735" t="s">
        <v>794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1026</v>
      </c>
      <c r="D736" t="s">
        <v>795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1026</v>
      </c>
      <c r="D737" t="s">
        <v>796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1026</v>
      </c>
      <c r="D738" t="s">
        <v>797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1026</v>
      </c>
      <c r="D739" t="s">
        <v>798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1026</v>
      </c>
      <c r="D740" t="s">
        <v>799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1026</v>
      </c>
      <c r="D741" t="s">
        <v>800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1026</v>
      </c>
      <c r="D742" t="s">
        <v>801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1026</v>
      </c>
      <c r="D743" t="s">
        <v>802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1026</v>
      </c>
      <c r="D744" t="s">
        <v>803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1026</v>
      </c>
      <c r="D745" t="s">
        <v>804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1026</v>
      </c>
      <c r="D746" t="s">
        <v>805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1026</v>
      </c>
      <c r="D747" t="s">
        <v>806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1026</v>
      </c>
      <c r="D748" t="s">
        <v>807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1026</v>
      </c>
      <c r="D749" t="s">
        <v>808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1026</v>
      </c>
      <c r="D750" t="s">
        <v>809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1026</v>
      </c>
      <c r="D751" t="s">
        <v>810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1026</v>
      </c>
      <c r="D752" t="s">
        <v>811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1026</v>
      </c>
      <c r="D753" t="s">
        <v>812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1026</v>
      </c>
      <c r="D754" t="s">
        <v>813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1026</v>
      </c>
      <c r="D755" t="s">
        <v>814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1026</v>
      </c>
      <c r="D756" t="s">
        <v>815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1026</v>
      </c>
      <c r="D757" t="s">
        <v>816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1026</v>
      </c>
      <c r="D758" t="s">
        <v>817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1026</v>
      </c>
      <c r="D759" t="s">
        <v>818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1026</v>
      </c>
      <c r="D760" t="s">
        <v>819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1027</v>
      </c>
      <c r="D761" t="s">
        <v>712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1027</v>
      </c>
      <c r="D762" t="s">
        <v>713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1027</v>
      </c>
      <c r="D763" t="s">
        <v>714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1027</v>
      </c>
      <c r="D764" t="s">
        <v>715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1027</v>
      </c>
      <c r="D765" t="s">
        <v>716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1027</v>
      </c>
      <c r="D766" t="s">
        <v>717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1027</v>
      </c>
      <c r="D767" t="s">
        <v>718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1027</v>
      </c>
      <c r="D768" t="s">
        <v>719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1027</v>
      </c>
      <c r="D769" t="s">
        <v>720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1027</v>
      </c>
      <c r="D770" t="s">
        <v>721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1027</v>
      </c>
      <c r="D771" t="s">
        <v>722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1027</v>
      </c>
      <c r="D772" t="s">
        <v>723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1027</v>
      </c>
      <c r="D773" t="s">
        <v>724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1027</v>
      </c>
      <c r="D774" t="s">
        <v>725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1027</v>
      </c>
      <c r="D775" t="s">
        <v>726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1027</v>
      </c>
      <c r="D776" t="s">
        <v>727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1027</v>
      </c>
      <c r="D777" t="s">
        <v>728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1027</v>
      </c>
      <c r="D778" t="s">
        <v>729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1027</v>
      </c>
      <c r="D779" t="s">
        <v>730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1027</v>
      </c>
      <c r="D780" t="s">
        <v>731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1027</v>
      </c>
      <c r="D781" t="s">
        <v>732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1027</v>
      </c>
      <c r="D782" t="s">
        <v>733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1027</v>
      </c>
      <c r="D783" t="s">
        <v>734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1027</v>
      </c>
      <c r="D784" t="s">
        <v>735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1027</v>
      </c>
      <c r="D785" t="s">
        <v>736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1027</v>
      </c>
      <c r="D786" t="s">
        <v>737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1027</v>
      </c>
      <c r="D787" t="s">
        <v>738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1027</v>
      </c>
      <c r="D788" t="s">
        <v>739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1027</v>
      </c>
      <c r="D789" t="s">
        <v>740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1027</v>
      </c>
      <c r="D790" t="s">
        <v>741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1027</v>
      </c>
      <c r="D791" t="s">
        <v>742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1027</v>
      </c>
      <c r="D792" t="s">
        <v>743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1027</v>
      </c>
      <c r="D793" t="s">
        <v>744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1027</v>
      </c>
      <c r="D794" t="s">
        <v>745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1027</v>
      </c>
      <c r="D795" t="s">
        <v>746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1027</v>
      </c>
      <c r="D796" t="s">
        <v>747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1027</v>
      </c>
      <c r="D797" t="s">
        <v>748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1027</v>
      </c>
      <c r="D798" t="s">
        <v>749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1027</v>
      </c>
      <c r="D799" t="s">
        <v>750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1027</v>
      </c>
      <c r="D800" t="s">
        <v>751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1027</v>
      </c>
      <c r="D801" t="s">
        <v>752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1027</v>
      </c>
      <c r="D802" t="s">
        <v>753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1027</v>
      </c>
      <c r="D803" t="s">
        <v>754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1027</v>
      </c>
      <c r="D804" t="s">
        <v>755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1027</v>
      </c>
      <c r="D805" t="s">
        <v>756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1027</v>
      </c>
      <c r="D806" t="s">
        <v>757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1027</v>
      </c>
      <c r="D807" t="s">
        <v>758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1027</v>
      </c>
      <c r="D808" t="s">
        <v>759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1027</v>
      </c>
      <c r="D809" t="s">
        <v>760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1027</v>
      </c>
      <c r="D810" t="s">
        <v>761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1027</v>
      </c>
      <c r="D811" t="s">
        <v>762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1027</v>
      </c>
      <c r="D812" t="s">
        <v>763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1027</v>
      </c>
      <c r="D813" t="s">
        <v>764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1027</v>
      </c>
      <c r="D814" t="s">
        <v>765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1027</v>
      </c>
      <c r="D815" t="s">
        <v>766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1027</v>
      </c>
      <c r="D816" t="s">
        <v>767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1027</v>
      </c>
      <c r="D817" t="s">
        <v>768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1027</v>
      </c>
      <c r="D818" t="s">
        <v>769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1027</v>
      </c>
      <c r="D819" t="s">
        <v>770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1027</v>
      </c>
      <c r="D820" t="s">
        <v>771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1027</v>
      </c>
      <c r="D821" t="s">
        <v>772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1027</v>
      </c>
      <c r="D822" t="s">
        <v>773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1027</v>
      </c>
      <c r="D823" t="s">
        <v>774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1027</v>
      </c>
      <c r="D824" t="s">
        <v>775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1027</v>
      </c>
      <c r="D825" t="s">
        <v>776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1027</v>
      </c>
      <c r="D826" t="s">
        <v>777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1027</v>
      </c>
      <c r="D827" t="s">
        <v>778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1027</v>
      </c>
      <c r="D828" t="s">
        <v>779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1027</v>
      </c>
      <c r="D829" t="s">
        <v>780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1027</v>
      </c>
      <c r="D830" t="s">
        <v>781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1027</v>
      </c>
      <c r="D831" t="s">
        <v>782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1027</v>
      </c>
      <c r="D832" t="s">
        <v>783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1027</v>
      </c>
      <c r="D833" t="s">
        <v>784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1027</v>
      </c>
      <c r="D834" t="s">
        <v>785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1027</v>
      </c>
      <c r="D835" t="s">
        <v>786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1027</v>
      </c>
      <c r="D836" t="s">
        <v>787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1027</v>
      </c>
      <c r="D837" t="s">
        <v>788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1027</v>
      </c>
      <c r="D838" t="s">
        <v>789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1027</v>
      </c>
      <c r="D839" t="s">
        <v>790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1027</v>
      </c>
      <c r="D840" t="s">
        <v>791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1027</v>
      </c>
      <c r="D841" t="s">
        <v>792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1027</v>
      </c>
      <c r="D842" t="s">
        <v>793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1027</v>
      </c>
      <c r="D843" t="s">
        <v>794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1027</v>
      </c>
      <c r="D844" t="s">
        <v>795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1027</v>
      </c>
      <c r="D845" t="s">
        <v>796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1027</v>
      </c>
      <c r="D846" t="s">
        <v>797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1027</v>
      </c>
      <c r="D847" t="s">
        <v>798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1027</v>
      </c>
      <c r="D848" t="s">
        <v>799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1027</v>
      </c>
      <c r="D849" t="s">
        <v>800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1027</v>
      </c>
      <c r="D850" t="s">
        <v>801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1027</v>
      </c>
      <c r="D851" t="s">
        <v>802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1027</v>
      </c>
      <c r="D852" t="s">
        <v>803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1027</v>
      </c>
      <c r="D853" t="s">
        <v>804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1027</v>
      </c>
      <c r="D854" t="s">
        <v>805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1027</v>
      </c>
      <c r="D855" t="s">
        <v>806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1027</v>
      </c>
      <c r="D856" t="s">
        <v>807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1027</v>
      </c>
      <c r="D857" t="s">
        <v>808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1027</v>
      </c>
      <c r="D858" t="s">
        <v>809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1027</v>
      </c>
      <c r="D859" t="s">
        <v>810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1027</v>
      </c>
      <c r="D860" t="s">
        <v>811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1027</v>
      </c>
      <c r="D861" t="s">
        <v>812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1027</v>
      </c>
      <c r="D862" t="s">
        <v>813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1027</v>
      </c>
      <c r="D863" t="s">
        <v>814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1027</v>
      </c>
      <c r="D864" t="s">
        <v>815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1027</v>
      </c>
      <c r="D865" t="s">
        <v>816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1027</v>
      </c>
      <c r="D866" t="s">
        <v>817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1027</v>
      </c>
      <c r="D867" t="s">
        <v>818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1027</v>
      </c>
      <c r="D868" t="s">
        <v>819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1028</v>
      </c>
      <c r="D869" t="s">
        <v>712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1028</v>
      </c>
      <c r="D870" t="s">
        <v>713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1028</v>
      </c>
      <c r="D871" t="s">
        <v>714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1028</v>
      </c>
      <c r="D872" t="s">
        <v>715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1028</v>
      </c>
      <c r="D873" t="s">
        <v>716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1028</v>
      </c>
      <c r="D874" t="s">
        <v>717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1028</v>
      </c>
      <c r="D875" t="s">
        <v>718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1028</v>
      </c>
      <c r="D876" t="s">
        <v>719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1028</v>
      </c>
      <c r="D877" t="s">
        <v>720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1028</v>
      </c>
      <c r="D878" t="s">
        <v>721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1028</v>
      </c>
      <c r="D879" t="s">
        <v>722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1028</v>
      </c>
      <c r="D880" t="s">
        <v>723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1028</v>
      </c>
      <c r="D881" t="s">
        <v>724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1028</v>
      </c>
      <c r="D882" t="s">
        <v>725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1028</v>
      </c>
      <c r="D883" t="s">
        <v>726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1028</v>
      </c>
      <c r="D884" t="s">
        <v>727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1028</v>
      </c>
      <c r="D885" t="s">
        <v>728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1028</v>
      </c>
      <c r="D886" t="s">
        <v>729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1028</v>
      </c>
      <c r="D887" t="s">
        <v>730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1028</v>
      </c>
      <c r="D888" t="s">
        <v>731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1028</v>
      </c>
      <c r="D889" t="s">
        <v>732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1028</v>
      </c>
      <c r="D890" t="s">
        <v>733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1028</v>
      </c>
      <c r="D891" t="s">
        <v>734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1028</v>
      </c>
      <c r="D892" t="s">
        <v>735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1028</v>
      </c>
      <c r="D893" t="s">
        <v>736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1028</v>
      </c>
      <c r="D894" t="s">
        <v>737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1028</v>
      </c>
      <c r="D895" t="s">
        <v>738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1028</v>
      </c>
      <c r="D896" t="s">
        <v>739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1028</v>
      </c>
      <c r="D897" t="s">
        <v>740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1028</v>
      </c>
      <c r="D898" t="s">
        <v>741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1028</v>
      </c>
      <c r="D899" t="s">
        <v>742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1028</v>
      </c>
      <c r="D900" t="s">
        <v>743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1028</v>
      </c>
      <c r="D901" t="s">
        <v>744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1028</v>
      </c>
      <c r="D902" t="s">
        <v>745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1028</v>
      </c>
      <c r="D903" t="s">
        <v>746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1028</v>
      </c>
      <c r="D904" t="s">
        <v>747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1028</v>
      </c>
      <c r="D905" t="s">
        <v>748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1028</v>
      </c>
      <c r="D906" t="s">
        <v>749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1028</v>
      </c>
      <c r="D907" t="s">
        <v>750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1028</v>
      </c>
      <c r="D908" t="s">
        <v>751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1028</v>
      </c>
      <c r="D909" t="s">
        <v>752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1028</v>
      </c>
      <c r="D910" t="s">
        <v>753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1028</v>
      </c>
      <c r="D911" t="s">
        <v>754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1028</v>
      </c>
      <c r="D912" t="s">
        <v>755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1028</v>
      </c>
      <c r="D913" t="s">
        <v>756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1028</v>
      </c>
      <c r="D914" t="s">
        <v>757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1028</v>
      </c>
      <c r="D915" t="s">
        <v>758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1028</v>
      </c>
      <c r="D916" t="s">
        <v>759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1028</v>
      </c>
      <c r="D917" t="s">
        <v>760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1028</v>
      </c>
      <c r="D918" t="s">
        <v>761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1028</v>
      </c>
      <c r="D919" t="s">
        <v>762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1028</v>
      </c>
      <c r="D920" t="s">
        <v>763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1028</v>
      </c>
      <c r="D921" t="s">
        <v>764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1028</v>
      </c>
      <c r="D922" t="s">
        <v>765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1028</v>
      </c>
      <c r="D923" t="s">
        <v>766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1028</v>
      </c>
      <c r="D924" t="s">
        <v>767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1028</v>
      </c>
      <c r="D925" t="s">
        <v>768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1028</v>
      </c>
      <c r="D926" t="s">
        <v>769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1028</v>
      </c>
      <c r="D927" t="s">
        <v>770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1028</v>
      </c>
      <c r="D928" t="s">
        <v>771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1028</v>
      </c>
      <c r="D929" t="s">
        <v>772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1028</v>
      </c>
      <c r="D930" t="s">
        <v>773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1028</v>
      </c>
      <c r="D931" t="s">
        <v>774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1028</v>
      </c>
      <c r="D932" t="s">
        <v>775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1028</v>
      </c>
      <c r="D933" t="s">
        <v>776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1028</v>
      </c>
      <c r="D934" t="s">
        <v>777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1028</v>
      </c>
      <c r="D935" t="s">
        <v>778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1028</v>
      </c>
      <c r="D936" t="s">
        <v>779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1028</v>
      </c>
      <c r="D937" t="s">
        <v>780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1028</v>
      </c>
      <c r="D938" t="s">
        <v>781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1028</v>
      </c>
      <c r="D939" t="s">
        <v>782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1028</v>
      </c>
      <c r="D940" t="s">
        <v>783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1028</v>
      </c>
      <c r="D941" t="s">
        <v>784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1028</v>
      </c>
      <c r="D942" t="s">
        <v>785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1028</v>
      </c>
      <c r="D943" t="s">
        <v>786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1028</v>
      </c>
      <c r="D944" t="s">
        <v>787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1028</v>
      </c>
      <c r="D945" t="s">
        <v>788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1028</v>
      </c>
      <c r="D946" t="s">
        <v>789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1028</v>
      </c>
      <c r="D947" t="s">
        <v>790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1028</v>
      </c>
      <c r="D948" t="s">
        <v>791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1028</v>
      </c>
      <c r="D949" t="s">
        <v>792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1028</v>
      </c>
      <c r="D950" t="s">
        <v>793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1028</v>
      </c>
      <c r="D951" t="s">
        <v>794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1028</v>
      </c>
      <c r="D952" t="s">
        <v>795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1028</v>
      </c>
      <c r="D953" t="s">
        <v>796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1028</v>
      </c>
      <c r="D954" t="s">
        <v>797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1028</v>
      </c>
      <c r="D955" t="s">
        <v>798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1028</v>
      </c>
      <c r="D956" t="s">
        <v>799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1028</v>
      </c>
      <c r="D957" t="s">
        <v>800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1028</v>
      </c>
      <c r="D958" t="s">
        <v>801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1028</v>
      </c>
      <c r="D959" t="s">
        <v>802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1028</v>
      </c>
      <c r="D960" t="s">
        <v>803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1028</v>
      </c>
      <c r="D961" t="s">
        <v>804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1028</v>
      </c>
      <c r="D962" t="s">
        <v>805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1028</v>
      </c>
      <c r="D963" t="s">
        <v>806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1028</v>
      </c>
      <c r="D964" t="s">
        <v>807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1028</v>
      </c>
      <c r="D965" t="s">
        <v>808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1028</v>
      </c>
      <c r="D966" t="s">
        <v>809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1028</v>
      </c>
      <c r="D967" t="s">
        <v>810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1028</v>
      </c>
      <c r="D968" t="s">
        <v>811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1028</v>
      </c>
      <c r="D969" t="s">
        <v>812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1028</v>
      </c>
      <c r="D970" t="s">
        <v>813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1028</v>
      </c>
      <c r="D971" t="s">
        <v>814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1028</v>
      </c>
      <c r="D972" t="s">
        <v>815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1028</v>
      </c>
      <c r="D973" t="s">
        <v>816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1028</v>
      </c>
      <c r="D974" t="s">
        <v>817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1028</v>
      </c>
      <c r="D975" t="s">
        <v>818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1028</v>
      </c>
      <c r="D976" t="s">
        <v>819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1029</v>
      </c>
      <c r="D977" t="s">
        <v>712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1029</v>
      </c>
      <c r="D978" t="s">
        <v>713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1029</v>
      </c>
      <c r="D979" t="s">
        <v>714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1029</v>
      </c>
      <c r="D980" t="s">
        <v>715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1029</v>
      </c>
      <c r="D981" t="s">
        <v>716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1029</v>
      </c>
      <c r="D982" t="s">
        <v>717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1029</v>
      </c>
      <c r="D983" t="s">
        <v>718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1029</v>
      </c>
      <c r="D984" t="s">
        <v>719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1029</v>
      </c>
      <c r="D985" t="s">
        <v>720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1029</v>
      </c>
      <c r="D986" t="s">
        <v>721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1029</v>
      </c>
      <c r="D987" t="s">
        <v>722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1029</v>
      </c>
      <c r="D988" t="s">
        <v>723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1029</v>
      </c>
      <c r="D989" t="s">
        <v>724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1029</v>
      </c>
      <c r="D990" t="s">
        <v>725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1029</v>
      </c>
      <c r="D991" t="s">
        <v>726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1029</v>
      </c>
      <c r="D992" t="s">
        <v>727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1029</v>
      </c>
      <c r="D993" t="s">
        <v>728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1029</v>
      </c>
      <c r="D994" t="s">
        <v>729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1029</v>
      </c>
      <c r="D995" t="s">
        <v>730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1029</v>
      </c>
      <c r="D996" t="s">
        <v>731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1029</v>
      </c>
      <c r="D997" t="s">
        <v>732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1029</v>
      </c>
      <c r="D998" t="s">
        <v>733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1029</v>
      </c>
      <c r="D999" t="s">
        <v>734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1029</v>
      </c>
      <c r="D1000" t="s">
        <v>735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1029</v>
      </c>
      <c r="D1001" t="s">
        <v>736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1029</v>
      </c>
      <c r="D1002" t="s">
        <v>737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1029</v>
      </c>
      <c r="D1003" t="s">
        <v>738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1029</v>
      </c>
      <c r="D1004" t="s">
        <v>739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1029</v>
      </c>
      <c r="D1005" t="s">
        <v>740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1029</v>
      </c>
      <c r="D1006" t="s">
        <v>741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1029</v>
      </c>
      <c r="D1007" t="s">
        <v>742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1029</v>
      </c>
      <c r="D1008" t="s">
        <v>743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1029</v>
      </c>
      <c r="D1009" t="s">
        <v>744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1029</v>
      </c>
      <c r="D1010" t="s">
        <v>745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1029</v>
      </c>
      <c r="D1011" t="s">
        <v>746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1029</v>
      </c>
      <c r="D1012" t="s">
        <v>747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1029</v>
      </c>
      <c r="D1013" t="s">
        <v>748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1029</v>
      </c>
      <c r="D1014" t="s">
        <v>749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1029</v>
      </c>
      <c r="D1015" t="s">
        <v>750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1029</v>
      </c>
      <c r="D1016" t="s">
        <v>751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1029</v>
      </c>
      <c r="D1017" t="s">
        <v>752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1029</v>
      </c>
      <c r="D1018" t="s">
        <v>753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1029</v>
      </c>
      <c r="D1019" t="s">
        <v>754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1029</v>
      </c>
      <c r="D1020" t="s">
        <v>755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1029</v>
      </c>
      <c r="D1021" t="s">
        <v>756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1029</v>
      </c>
      <c r="D1022" t="s">
        <v>757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1029</v>
      </c>
      <c r="D1023" t="s">
        <v>758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1029</v>
      </c>
      <c r="D1024" t="s">
        <v>759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1029</v>
      </c>
      <c r="D1025" t="s">
        <v>760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1029</v>
      </c>
      <c r="D1026" t="s">
        <v>761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1029</v>
      </c>
      <c r="D1027" t="s">
        <v>762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1029</v>
      </c>
      <c r="D1028" t="s">
        <v>763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1029</v>
      </c>
      <c r="D1029" t="s">
        <v>764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1029</v>
      </c>
      <c r="D1030" t="s">
        <v>765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1029</v>
      </c>
      <c r="D1031" t="s">
        <v>766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1029</v>
      </c>
      <c r="D1032" t="s">
        <v>767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1029</v>
      </c>
      <c r="D1033" t="s">
        <v>768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1029</v>
      </c>
      <c r="D1034" t="s">
        <v>769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1029</v>
      </c>
      <c r="D1035" t="s">
        <v>770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1029</v>
      </c>
      <c r="D1036" t="s">
        <v>771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1029</v>
      </c>
      <c r="D1037" t="s">
        <v>772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1029</v>
      </c>
      <c r="D1038" t="s">
        <v>773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1029</v>
      </c>
      <c r="D1039" t="s">
        <v>774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1029</v>
      </c>
      <c r="D1040" t="s">
        <v>775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1029</v>
      </c>
      <c r="D1041" t="s">
        <v>776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1029</v>
      </c>
      <c r="D1042" t="s">
        <v>777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1029</v>
      </c>
      <c r="D1043" t="s">
        <v>778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1029</v>
      </c>
      <c r="D1044" t="s">
        <v>779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1029</v>
      </c>
      <c r="D1045" t="s">
        <v>780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1029</v>
      </c>
      <c r="D1046" t="s">
        <v>781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1029</v>
      </c>
      <c r="D1047" t="s">
        <v>782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1029</v>
      </c>
      <c r="D1048" t="s">
        <v>783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1029</v>
      </c>
      <c r="D1049" t="s">
        <v>784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1029</v>
      </c>
      <c r="D1050" t="s">
        <v>785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1029</v>
      </c>
      <c r="D1051" t="s">
        <v>786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1029</v>
      </c>
      <c r="D1052" t="s">
        <v>787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1029</v>
      </c>
      <c r="D1053" t="s">
        <v>788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1029</v>
      </c>
      <c r="D1054" t="s">
        <v>789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1029</v>
      </c>
      <c r="D1055" t="s">
        <v>790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1029</v>
      </c>
      <c r="D1056" t="s">
        <v>791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1029</v>
      </c>
      <c r="D1057" t="s">
        <v>792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1029</v>
      </c>
      <c r="D1058" t="s">
        <v>793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1029</v>
      </c>
      <c r="D1059" t="s">
        <v>794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1029</v>
      </c>
      <c r="D1060" t="s">
        <v>795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1029</v>
      </c>
      <c r="D1061" t="s">
        <v>796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1029</v>
      </c>
      <c r="D1062" t="s">
        <v>797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1029</v>
      </c>
      <c r="D1063" t="s">
        <v>798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1029</v>
      </c>
      <c r="D1064" t="s">
        <v>799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1029</v>
      </c>
      <c r="D1065" t="s">
        <v>800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1029</v>
      </c>
      <c r="D1066" t="s">
        <v>801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1029</v>
      </c>
      <c r="D1067" t="s">
        <v>802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1029</v>
      </c>
      <c r="D1068" t="s">
        <v>803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1029</v>
      </c>
      <c r="D1069" t="s">
        <v>804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1029</v>
      </c>
      <c r="D1070" t="s">
        <v>805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1029</v>
      </c>
      <c r="D1071" t="s">
        <v>806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1029</v>
      </c>
      <c r="D1072" t="s">
        <v>807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1029</v>
      </c>
      <c r="D1073" t="s">
        <v>808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1029</v>
      </c>
      <c r="D1074" t="s">
        <v>809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1029</v>
      </c>
      <c r="D1075" t="s">
        <v>810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1029</v>
      </c>
      <c r="D1076" t="s">
        <v>811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1029</v>
      </c>
      <c r="D1077" t="s">
        <v>812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1029</v>
      </c>
      <c r="D1078" t="s">
        <v>813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1029</v>
      </c>
      <c r="D1079" t="s">
        <v>814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1029</v>
      </c>
      <c r="D1080" t="s">
        <v>815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1029</v>
      </c>
      <c r="D1081" t="s">
        <v>816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1029</v>
      </c>
      <c r="D1082" t="s">
        <v>817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1029</v>
      </c>
      <c r="D1083" t="s">
        <v>818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1029</v>
      </c>
      <c r="D1084" t="s">
        <v>819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1030</v>
      </c>
      <c r="D1085" t="s">
        <v>712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1030</v>
      </c>
      <c r="D1086" t="s">
        <v>713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1030</v>
      </c>
      <c r="D1087" t="s">
        <v>714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1030</v>
      </c>
      <c r="D1088" t="s">
        <v>715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1030</v>
      </c>
      <c r="D1089" t="s">
        <v>716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1030</v>
      </c>
      <c r="D1090" t="s">
        <v>717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1030</v>
      </c>
      <c r="D1091" t="s">
        <v>718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1030</v>
      </c>
      <c r="D1092" t="s">
        <v>719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1030</v>
      </c>
      <c r="D1093" t="s">
        <v>720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1030</v>
      </c>
      <c r="D1094" t="s">
        <v>721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1030</v>
      </c>
      <c r="D1095" t="s">
        <v>722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1030</v>
      </c>
      <c r="D1096" t="s">
        <v>723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1030</v>
      </c>
      <c r="D1097" t="s">
        <v>724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1030</v>
      </c>
      <c r="D1098" t="s">
        <v>725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1030</v>
      </c>
      <c r="D1099" t="s">
        <v>726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1030</v>
      </c>
      <c r="D1100" t="s">
        <v>727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1030</v>
      </c>
      <c r="D1101" t="s">
        <v>728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1030</v>
      </c>
      <c r="D1102" t="s">
        <v>729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1030</v>
      </c>
      <c r="D1103" t="s">
        <v>730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1030</v>
      </c>
      <c r="D1104" t="s">
        <v>731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1030</v>
      </c>
      <c r="D1105" t="s">
        <v>732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1030</v>
      </c>
      <c r="D1106" t="s">
        <v>733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1030</v>
      </c>
      <c r="D1107" t="s">
        <v>734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1030</v>
      </c>
      <c r="D1108" t="s">
        <v>735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1030</v>
      </c>
      <c r="D1109" t="s">
        <v>736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1030</v>
      </c>
      <c r="D1110" t="s">
        <v>737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1030</v>
      </c>
      <c r="D1111" t="s">
        <v>738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1030</v>
      </c>
      <c r="D1112" t="s">
        <v>739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1030</v>
      </c>
      <c r="D1113" t="s">
        <v>740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1030</v>
      </c>
      <c r="D1114" t="s">
        <v>741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1030</v>
      </c>
      <c r="D1115" t="s">
        <v>742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1030</v>
      </c>
      <c r="D1116" t="s">
        <v>743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1030</v>
      </c>
      <c r="D1117" t="s">
        <v>744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1030</v>
      </c>
      <c r="D1118" t="s">
        <v>745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1030</v>
      </c>
      <c r="D1119" t="s">
        <v>746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1030</v>
      </c>
      <c r="D1120" t="s">
        <v>747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1030</v>
      </c>
      <c r="D1121" t="s">
        <v>748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1030</v>
      </c>
      <c r="D1122" t="s">
        <v>749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1030</v>
      </c>
      <c r="D1123" t="s">
        <v>750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1030</v>
      </c>
      <c r="D1124" t="s">
        <v>751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1030</v>
      </c>
      <c r="D1125" t="s">
        <v>752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1030</v>
      </c>
      <c r="D1126" t="s">
        <v>753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1030</v>
      </c>
      <c r="D1127" t="s">
        <v>754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1030</v>
      </c>
      <c r="D1128" t="s">
        <v>755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1030</v>
      </c>
      <c r="D1129" t="s">
        <v>756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1030</v>
      </c>
      <c r="D1130" t="s">
        <v>757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1030</v>
      </c>
      <c r="D1131" t="s">
        <v>758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1030</v>
      </c>
      <c r="D1132" t="s">
        <v>759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1030</v>
      </c>
      <c r="D1133" t="s">
        <v>760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1030</v>
      </c>
      <c r="D1134" t="s">
        <v>761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1030</v>
      </c>
      <c r="D1135" t="s">
        <v>762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1030</v>
      </c>
      <c r="D1136" t="s">
        <v>763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1030</v>
      </c>
      <c r="D1137" t="s">
        <v>764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1030</v>
      </c>
      <c r="D1138" t="s">
        <v>765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1030</v>
      </c>
      <c r="D1139" t="s">
        <v>766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1030</v>
      </c>
      <c r="D1140" t="s">
        <v>767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1030</v>
      </c>
      <c r="D1141" t="s">
        <v>768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1030</v>
      </c>
      <c r="D1142" t="s">
        <v>769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1030</v>
      </c>
      <c r="D1143" t="s">
        <v>770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1030</v>
      </c>
      <c r="D1144" t="s">
        <v>771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1030</v>
      </c>
      <c r="D1145" t="s">
        <v>772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1030</v>
      </c>
      <c r="D1146" t="s">
        <v>773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1030</v>
      </c>
      <c r="D1147" t="s">
        <v>774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1030</v>
      </c>
      <c r="D1148" t="s">
        <v>775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1030</v>
      </c>
      <c r="D1149" t="s">
        <v>776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1030</v>
      </c>
      <c r="D1150" t="s">
        <v>777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1030</v>
      </c>
      <c r="D1151" t="s">
        <v>778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1030</v>
      </c>
      <c r="D1152" t="s">
        <v>779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1030</v>
      </c>
      <c r="D1153" t="s">
        <v>780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1030</v>
      </c>
      <c r="D1154" t="s">
        <v>781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1030</v>
      </c>
      <c r="D1155" t="s">
        <v>782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1030</v>
      </c>
      <c r="D1156" t="s">
        <v>783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1030</v>
      </c>
      <c r="D1157" t="s">
        <v>784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1030</v>
      </c>
      <c r="D1158" t="s">
        <v>785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1030</v>
      </c>
      <c r="D1159" t="s">
        <v>786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1030</v>
      </c>
      <c r="D1160" t="s">
        <v>787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1030</v>
      </c>
      <c r="D1161" t="s">
        <v>788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1030</v>
      </c>
      <c r="D1162" t="s">
        <v>789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1030</v>
      </c>
      <c r="D1163" t="s">
        <v>790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1030</v>
      </c>
      <c r="D1164" t="s">
        <v>791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1030</v>
      </c>
      <c r="D1165" t="s">
        <v>792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1030</v>
      </c>
      <c r="D1166" t="s">
        <v>793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1030</v>
      </c>
      <c r="D1167" t="s">
        <v>794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1030</v>
      </c>
      <c r="D1168" t="s">
        <v>795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1030</v>
      </c>
      <c r="D1169" t="s">
        <v>796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1030</v>
      </c>
      <c r="D1170" t="s">
        <v>797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1030</v>
      </c>
      <c r="D1171" t="s">
        <v>798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1030</v>
      </c>
      <c r="D1172" t="s">
        <v>799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1030</v>
      </c>
      <c r="D1173" t="s">
        <v>800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1030</v>
      </c>
      <c r="D1174" t="s">
        <v>801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1030</v>
      </c>
      <c r="D1175" t="s">
        <v>802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1030</v>
      </c>
      <c r="D1176" t="s">
        <v>803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1030</v>
      </c>
      <c r="D1177" t="s">
        <v>804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1030</v>
      </c>
      <c r="D1178" t="s">
        <v>805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1030</v>
      </c>
      <c r="D1179" t="s">
        <v>806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1030</v>
      </c>
      <c r="D1180" t="s">
        <v>807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1030</v>
      </c>
      <c r="D1181" t="s">
        <v>808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1030</v>
      </c>
      <c r="D1182" t="s">
        <v>809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1030</v>
      </c>
      <c r="D1183" t="s">
        <v>810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1030</v>
      </c>
      <c r="D1184" t="s">
        <v>811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1030</v>
      </c>
      <c r="D1185" t="s">
        <v>812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1030</v>
      </c>
      <c r="D1186" t="s">
        <v>813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1030</v>
      </c>
      <c r="D1187" t="s">
        <v>814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1030</v>
      </c>
      <c r="D1188" t="s">
        <v>815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1030</v>
      </c>
      <c r="D1189" t="s">
        <v>816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1030</v>
      </c>
      <c r="D1190" t="s">
        <v>817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1030</v>
      </c>
      <c r="D1191" t="s">
        <v>818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1030</v>
      </c>
      <c r="D1192" t="s">
        <v>819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1031</v>
      </c>
      <c r="D1193" t="s">
        <v>712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1031</v>
      </c>
      <c r="D1194" t="s">
        <v>713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1031</v>
      </c>
      <c r="D1195" t="s">
        <v>714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1031</v>
      </c>
      <c r="D1196" t="s">
        <v>715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1031</v>
      </c>
      <c r="D1197" t="s">
        <v>716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1031</v>
      </c>
      <c r="D1198" t="s">
        <v>717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1031</v>
      </c>
      <c r="D1199" t="s">
        <v>718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1031</v>
      </c>
      <c r="D1200" t="s">
        <v>719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1031</v>
      </c>
      <c r="D1201" t="s">
        <v>720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1031</v>
      </c>
      <c r="D1202" t="s">
        <v>721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1031</v>
      </c>
      <c r="D1203" t="s">
        <v>722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1031</v>
      </c>
      <c r="D1204" t="s">
        <v>723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1031</v>
      </c>
      <c r="D1205" t="s">
        <v>724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1031</v>
      </c>
      <c r="D1206" t="s">
        <v>725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1031</v>
      </c>
      <c r="D1207" t="s">
        <v>726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1031</v>
      </c>
      <c r="D1208" t="s">
        <v>727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1031</v>
      </c>
      <c r="D1209" t="s">
        <v>728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1031</v>
      </c>
      <c r="D1210" t="s">
        <v>729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1031</v>
      </c>
      <c r="D1211" t="s">
        <v>730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1031</v>
      </c>
      <c r="D1212" t="s">
        <v>731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1031</v>
      </c>
      <c r="D1213" t="s">
        <v>732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1031</v>
      </c>
      <c r="D1214" t="s">
        <v>733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1031</v>
      </c>
      <c r="D1215" t="s">
        <v>734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1031</v>
      </c>
      <c r="D1216" t="s">
        <v>735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1031</v>
      </c>
      <c r="D1217" t="s">
        <v>736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1031</v>
      </c>
      <c r="D1218" t="s">
        <v>737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1031</v>
      </c>
      <c r="D1219" t="s">
        <v>738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1031</v>
      </c>
      <c r="D1220" t="s">
        <v>739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1031</v>
      </c>
      <c r="D1221" t="s">
        <v>740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1031</v>
      </c>
      <c r="D1222" t="s">
        <v>741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1031</v>
      </c>
      <c r="D1223" t="s">
        <v>742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1031</v>
      </c>
      <c r="D1224" t="s">
        <v>743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1031</v>
      </c>
      <c r="D1225" t="s">
        <v>744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1031</v>
      </c>
      <c r="D1226" t="s">
        <v>745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1031</v>
      </c>
      <c r="D1227" t="s">
        <v>746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1031</v>
      </c>
      <c r="D1228" t="s">
        <v>747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1031</v>
      </c>
      <c r="D1229" t="s">
        <v>748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1031</v>
      </c>
      <c r="D1230" t="s">
        <v>749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1031</v>
      </c>
      <c r="D1231" t="s">
        <v>750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1031</v>
      </c>
      <c r="D1232" t="s">
        <v>751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1031</v>
      </c>
      <c r="D1233" t="s">
        <v>752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1031</v>
      </c>
      <c r="D1234" t="s">
        <v>753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1031</v>
      </c>
      <c r="D1235" t="s">
        <v>754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1031</v>
      </c>
      <c r="D1236" t="s">
        <v>755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1031</v>
      </c>
      <c r="D1237" t="s">
        <v>756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1031</v>
      </c>
      <c r="D1238" t="s">
        <v>757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1031</v>
      </c>
      <c r="D1239" t="s">
        <v>758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1031</v>
      </c>
      <c r="D1240" t="s">
        <v>759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1031</v>
      </c>
      <c r="D1241" t="s">
        <v>760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1031</v>
      </c>
      <c r="D1242" t="s">
        <v>761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1031</v>
      </c>
      <c r="D1243" t="s">
        <v>762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1031</v>
      </c>
      <c r="D1244" t="s">
        <v>763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1031</v>
      </c>
      <c r="D1245" t="s">
        <v>764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1031</v>
      </c>
      <c r="D1246" t="s">
        <v>765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1031</v>
      </c>
      <c r="D1247" t="s">
        <v>766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1031</v>
      </c>
      <c r="D1248" t="s">
        <v>767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1031</v>
      </c>
      <c r="D1249" t="s">
        <v>768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1031</v>
      </c>
      <c r="D1250" t="s">
        <v>769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1031</v>
      </c>
      <c r="D1251" t="s">
        <v>770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1031</v>
      </c>
      <c r="D1252" t="s">
        <v>771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1031</v>
      </c>
      <c r="D1253" t="s">
        <v>772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1031</v>
      </c>
      <c r="D1254" t="s">
        <v>773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1031</v>
      </c>
      <c r="D1255" t="s">
        <v>774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1031</v>
      </c>
      <c r="D1256" t="s">
        <v>775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1031</v>
      </c>
      <c r="D1257" t="s">
        <v>776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1031</v>
      </c>
      <c r="D1258" t="s">
        <v>777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1031</v>
      </c>
      <c r="D1259" t="s">
        <v>778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1031</v>
      </c>
      <c r="D1260" t="s">
        <v>779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1031</v>
      </c>
      <c r="D1261" t="s">
        <v>780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1031</v>
      </c>
      <c r="D1262" t="s">
        <v>781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1031</v>
      </c>
      <c r="D1263" t="s">
        <v>782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1031</v>
      </c>
      <c r="D1264" t="s">
        <v>783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1031</v>
      </c>
      <c r="D1265" t="s">
        <v>784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1031</v>
      </c>
      <c r="D1266" t="s">
        <v>785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1031</v>
      </c>
      <c r="D1267" t="s">
        <v>786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1031</v>
      </c>
      <c r="D1268" t="s">
        <v>787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1031</v>
      </c>
      <c r="D1269" t="s">
        <v>788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1031</v>
      </c>
      <c r="D1270" t="s">
        <v>789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1031</v>
      </c>
      <c r="D1271" t="s">
        <v>790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1031</v>
      </c>
      <c r="D1272" t="s">
        <v>791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1031</v>
      </c>
      <c r="D1273" t="s">
        <v>792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1031</v>
      </c>
      <c r="D1274" t="s">
        <v>793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1031</v>
      </c>
      <c r="D1275" t="s">
        <v>794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1031</v>
      </c>
      <c r="D1276" t="s">
        <v>795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1031</v>
      </c>
      <c r="D1277" t="s">
        <v>796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1031</v>
      </c>
      <c r="D1278" t="s">
        <v>797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1031</v>
      </c>
      <c r="D1279" t="s">
        <v>798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1031</v>
      </c>
      <c r="D1280" t="s">
        <v>799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1031</v>
      </c>
      <c r="D1281" t="s">
        <v>800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1031</v>
      </c>
      <c r="D1282" t="s">
        <v>801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1031</v>
      </c>
      <c r="D1283" t="s">
        <v>802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1031</v>
      </c>
      <c r="D1284" t="s">
        <v>803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1031</v>
      </c>
      <c r="D1285" t="s">
        <v>804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1031</v>
      </c>
      <c r="D1286" t="s">
        <v>805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1031</v>
      </c>
      <c r="D1287" t="s">
        <v>806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1031</v>
      </c>
      <c r="D1288" t="s">
        <v>807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1031</v>
      </c>
      <c r="D1289" t="s">
        <v>808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1031</v>
      </c>
      <c r="D1290" t="s">
        <v>809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1031</v>
      </c>
      <c r="D1291" t="s">
        <v>810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1031</v>
      </c>
      <c r="D1292" t="s">
        <v>811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1031</v>
      </c>
      <c r="D1293" t="s">
        <v>812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1031</v>
      </c>
      <c r="D1294" t="s">
        <v>813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1031</v>
      </c>
      <c r="D1295" t="s">
        <v>814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1031</v>
      </c>
      <c r="D1296" t="s">
        <v>815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1031</v>
      </c>
      <c r="D1297" t="s">
        <v>816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1031</v>
      </c>
      <c r="D1298" t="s">
        <v>817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1031</v>
      </c>
      <c r="D1299" t="s">
        <v>818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1031</v>
      </c>
      <c r="D1300" t="s">
        <v>819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1032</v>
      </c>
      <c r="D1301" t="s">
        <v>712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1032</v>
      </c>
      <c r="D1302" t="s">
        <v>713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1032</v>
      </c>
      <c r="D1303" t="s">
        <v>714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1032</v>
      </c>
      <c r="D1304" t="s">
        <v>715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1032</v>
      </c>
      <c r="D1305" t="s">
        <v>716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1032</v>
      </c>
      <c r="D1306" t="s">
        <v>717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1032</v>
      </c>
      <c r="D1307" t="s">
        <v>718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1032</v>
      </c>
      <c r="D1308" t="s">
        <v>719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1032</v>
      </c>
      <c r="D1309" t="s">
        <v>720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1032</v>
      </c>
      <c r="D1310" t="s">
        <v>721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1032</v>
      </c>
      <c r="D1311" t="s">
        <v>722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1032</v>
      </c>
      <c r="D1312" t="s">
        <v>723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1032</v>
      </c>
      <c r="D1313" t="s">
        <v>724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1032</v>
      </c>
      <c r="D1314" t="s">
        <v>725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1032</v>
      </c>
      <c r="D1315" t="s">
        <v>726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1032</v>
      </c>
      <c r="D1316" t="s">
        <v>727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1032</v>
      </c>
      <c r="D1317" t="s">
        <v>728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1032</v>
      </c>
      <c r="D1318" t="s">
        <v>729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1032</v>
      </c>
      <c r="D1319" t="s">
        <v>730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1032</v>
      </c>
      <c r="D1320" t="s">
        <v>731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1032</v>
      </c>
      <c r="D1321" t="s">
        <v>732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1032</v>
      </c>
      <c r="D1322" t="s">
        <v>733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1032</v>
      </c>
      <c r="D1323" t="s">
        <v>734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1032</v>
      </c>
      <c r="D1324" t="s">
        <v>735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1032</v>
      </c>
      <c r="D1325" t="s">
        <v>736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1032</v>
      </c>
      <c r="D1326" t="s">
        <v>737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1032</v>
      </c>
      <c r="D1327" t="s">
        <v>738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1032</v>
      </c>
      <c r="D1328" t="s">
        <v>739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1032</v>
      </c>
      <c r="D1329" t="s">
        <v>740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1032</v>
      </c>
      <c r="D1330" t="s">
        <v>741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1032</v>
      </c>
      <c r="D1331" t="s">
        <v>742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1032</v>
      </c>
      <c r="D1332" t="s">
        <v>743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1032</v>
      </c>
      <c r="D1333" t="s">
        <v>744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1032</v>
      </c>
      <c r="D1334" t="s">
        <v>745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1032</v>
      </c>
      <c r="D1335" t="s">
        <v>746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1032</v>
      </c>
      <c r="D1336" t="s">
        <v>747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1032</v>
      </c>
      <c r="D1337" t="s">
        <v>748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1032</v>
      </c>
      <c r="D1338" t="s">
        <v>749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1032</v>
      </c>
      <c r="D1339" t="s">
        <v>750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1032</v>
      </c>
      <c r="D1340" t="s">
        <v>751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1032</v>
      </c>
      <c r="D1341" t="s">
        <v>752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1032</v>
      </c>
      <c r="D1342" t="s">
        <v>753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1032</v>
      </c>
      <c r="D1343" t="s">
        <v>754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1032</v>
      </c>
      <c r="D1344" t="s">
        <v>755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1032</v>
      </c>
      <c r="D1345" t="s">
        <v>756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1032</v>
      </c>
      <c r="D1346" t="s">
        <v>757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1032</v>
      </c>
      <c r="D1347" t="s">
        <v>758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1032</v>
      </c>
      <c r="D1348" t="s">
        <v>759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1032</v>
      </c>
      <c r="D1349" t="s">
        <v>760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1032</v>
      </c>
      <c r="D1350" t="s">
        <v>761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1032</v>
      </c>
      <c r="D1351" t="s">
        <v>762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1032</v>
      </c>
      <c r="D1352" t="s">
        <v>763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1032</v>
      </c>
      <c r="D1353" t="s">
        <v>764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1032</v>
      </c>
      <c r="D1354" t="s">
        <v>765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1032</v>
      </c>
      <c r="D1355" t="s">
        <v>766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1032</v>
      </c>
      <c r="D1356" t="s">
        <v>767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1032</v>
      </c>
      <c r="D1357" t="s">
        <v>768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1032</v>
      </c>
      <c r="D1358" t="s">
        <v>769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1032</v>
      </c>
      <c r="D1359" t="s">
        <v>770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1032</v>
      </c>
      <c r="D1360" t="s">
        <v>771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1032</v>
      </c>
      <c r="D1361" t="s">
        <v>772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1032</v>
      </c>
      <c r="D1362" t="s">
        <v>773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1032</v>
      </c>
      <c r="D1363" t="s">
        <v>774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1032</v>
      </c>
      <c r="D1364" t="s">
        <v>775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1032</v>
      </c>
      <c r="D1365" t="s">
        <v>776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1032</v>
      </c>
      <c r="D1366" t="s">
        <v>777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1032</v>
      </c>
      <c r="D1367" t="s">
        <v>778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1032</v>
      </c>
      <c r="D1368" t="s">
        <v>779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1032</v>
      </c>
      <c r="D1369" t="s">
        <v>780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1032</v>
      </c>
      <c r="D1370" t="s">
        <v>781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1032</v>
      </c>
      <c r="D1371" t="s">
        <v>782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1032</v>
      </c>
      <c r="D1372" t="s">
        <v>783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1032</v>
      </c>
      <c r="D1373" t="s">
        <v>784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1032</v>
      </c>
      <c r="D1374" t="s">
        <v>785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1032</v>
      </c>
      <c r="D1375" t="s">
        <v>786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1032</v>
      </c>
      <c r="D1376" t="s">
        <v>787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1032</v>
      </c>
      <c r="D1377" t="s">
        <v>788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1032</v>
      </c>
      <c r="D1378" t="s">
        <v>789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1032</v>
      </c>
      <c r="D1379" t="s">
        <v>790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1032</v>
      </c>
      <c r="D1380" t="s">
        <v>791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1032</v>
      </c>
      <c r="D1381" t="s">
        <v>792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1032</v>
      </c>
      <c r="D1382" t="s">
        <v>793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1032</v>
      </c>
      <c r="D1383" t="s">
        <v>794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1032</v>
      </c>
      <c r="D1384" t="s">
        <v>795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1032</v>
      </c>
      <c r="D1385" t="s">
        <v>796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1032</v>
      </c>
      <c r="D1386" t="s">
        <v>797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1032</v>
      </c>
      <c r="D1387" t="s">
        <v>798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1032</v>
      </c>
      <c r="D1388" t="s">
        <v>799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1032</v>
      </c>
      <c r="D1389" t="s">
        <v>800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1032</v>
      </c>
      <c r="D1390" t="s">
        <v>801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1032</v>
      </c>
      <c r="D1391" t="s">
        <v>802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1032</v>
      </c>
      <c r="D1392" t="s">
        <v>803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1032</v>
      </c>
      <c r="D1393" t="s">
        <v>804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1032</v>
      </c>
      <c r="D1394" t="s">
        <v>805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1032</v>
      </c>
      <c r="D1395" t="s">
        <v>806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1032</v>
      </c>
      <c r="D1396" t="s">
        <v>807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1032</v>
      </c>
      <c r="D1397" t="s">
        <v>808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1032</v>
      </c>
      <c r="D1398" t="s">
        <v>809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1032</v>
      </c>
      <c r="D1399" t="s">
        <v>810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1032</v>
      </c>
      <c r="D1400" t="s">
        <v>811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1032</v>
      </c>
      <c r="D1401" t="s">
        <v>812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1032</v>
      </c>
      <c r="D1402" t="s">
        <v>813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1032</v>
      </c>
      <c r="D1403" t="s">
        <v>814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1032</v>
      </c>
      <c r="D1404" t="s">
        <v>815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1032</v>
      </c>
      <c r="D1405" t="s">
        <v>816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1032</v>
      </c>
      <c r="D1406" t="s">
        <v>817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1032</v>
      </c>
      <c r="D1407" t="s">
        <v>818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1032</v>
      </c>
      <c r="D1408" t="s">
        <v>819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1033</v>
      </c>
      <c r="D1409" t="s">
        <v>712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1033</v>
      </c>
      <c r="D1410" t="s">
        <v>713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1033</v>
      </c>
      <c r="D1411" t="s">
        <v>714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1033</v>
      </c>
      <c r="D1412" t="s">
        <v>715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1033</v>
      </c>
      <c r="D1413" t="s">
        <v>716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1033</v>
      </c>
      <c r="D1414" t="s">
        <v>717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1033</v>
      </c>
      <c r="D1415" t="s">
        <v>718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1033</v>
      </c>
      <c r="D1416" t="s">
        <v>719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1033</v>
      </c>
      <c r="D1417" t="s">
        <v>720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1033</v>
      </c>
      <c r="D1418" t="s">
        <v>721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1033</v>
      </c>
      <c r="D1419" t="s">
        <v>722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1033</v>
      </c>
      <c r="D1420" t="s">
        <v>723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1033</v>
      </c>
      <c r="D1421" t="s">
        <v>724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1033</v>
      </c>
      <c r="D1422" t="s">
        <v>725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1033</v>
      </c>
      <c r="D1423" t="s">
        <v>726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1033</v>
      </c>
      <c r="D1424" t="s">
        <v>727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1033</v>
      </c>
      <c r="D1425" t="s">
        <v>728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1033</v>
      </c>
      <c r="D1426" t="s">
        <v>729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1033</v>
      </c>
      <c r="D1427" t="s">
        <v>730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1033</v>
      </c>
      <c r="D1428" t="s">
        <v>731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1033</v>
      </c>
      <c r="D1429" t="s">
        <v>732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1033</v>
      </c>
      <c r="D1430" t="s">
        <v>733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1033</v>
      </c>
      <c r="D1431" t="s">
        <v>734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1033</v>
      </c>
      <c r="D1432" t="s">
        <v>735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1033</v>
      </c>
      <c r="D1433" t="s">
        <v>736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1033</v>
      </c>
      <c r="D1434" t="s">
        <v>737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1033</v>
      </c>
      <c r="D1435" t="s">
        <v>738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1033</v>
      </c>
      <c r="D1436" t="s">
        <v>739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1033</v>
      </c>
      <c r="D1437" t="s">
        <v>740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1033</v>
      </c>
      <c r="D1438" t="s">
        <v>741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1033</v>
      </c>
      <c r="D1439" t="s">
        <v>742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1033</v>
      </c>
      <c r="D1440" t="s">
        <v>743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1033</v>
      </c>
      <c r="D1441" t="s">
        <v>744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1033</v>
      </c>
      <c r="D1442" t="s">
        <v>745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1033</v>
      </c>
      <c r="D1443" t="s">
        <v>746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1033</v>
      </c>
      <c r="D1444" t="s">
        <v>747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1033</v>
      </c>
      <c r="D1445" t="s">
        <v>748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1033</v>
      </c>
      <c r="D1446" t="s">
        <v>749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1033</v>
      </c>
      <c r="D1447" t="s">
        <v>750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1033</v>
      </c>
      <c r="D1448" t="s">
        <v>751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1033</v>
      </c>
      <c r="D1449" t="s">
        <v>752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1033</v>
      </c>
      <c r="D1450" t="s">
        <v>753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1033</v>
      </c>
      <c r="D1451" t="s">
        <v>754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1033</v>
      </c>
      <c r="D1452" t="s">
        <v>755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1033</v>
      </c>
      <c r="D1453" t="s">
        <v>756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1033</v>
      </c>
      <c r="D1454" t="s">
        <v>757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1033</v>
      </c>
      <c r="D1455" t="s">
        <v>758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1033</v>
      </c>
      <c r="D1456" t="s">
        <v>759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1033</v>
      </c>
      <c r="D1457" t="s">
        <v>760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1033</v>
      </c>
      <c r="D1458" t="s">
        <v>761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1033</v>
      </c>
      <c r="D1459" t="s">
        <v>762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1033</v>
      </c>
      <c r="D1460" t="s">
        <v>763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1033</v>
      </c>
      <c r="D1461" t="s">
        <v>764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1033</v>
      </c>
      <c r="D1462" t="s">
        <v>765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1033</v>
      </c>
      <c r="D1463" t="s">
        <v>766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1033</v>
      </c>
      <c r="D1464" t="s">
        <v>767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1033</v>
      </c>
      <c r="D1465" t="s">
        <v>768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1033</v>
      </c>
      <c r="D1466" t="s">
        <v>769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1033</v>
      </c>
      <c r="D1467" t="s">
        <v>770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1033</v>
      </c>
      <c r="D1468" t="s">
        <v>771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1033</v>
      </c>
      <c r="D1469" t="s">
        <v>772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1033</v>
      </c>
      <c r="D1470" t="s">
        <v>773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1033</v>
      </c>
      <c r="D1471" t="s">
        <v>774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1033</v>
      </c>
      <c r="D1472" t="s">
        <v>775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1033</v>
      </c>
      <c r="D1473" t="s">
        <v>776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1033</v>
      </c>
      <c r="D1474" t="s">
        <v>777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1033</v>
      </c>
      <c r="D1475" t="s">
        <v>778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1033</v>
      </c>
      <c r="D1476" t="s">
        <v>779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1033</v>
      </c>
      <c r="D1477" t="s">
        <v>780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1033</v>
      </c>
      <c r="D1478" t="s">
        <v>781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1033</v>
      </c>
      <c r="D1479" t="s">
        <v>782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1033</v>
      </c>
      <c r="D1480" t="s">
        <v>783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1033</v>
      </c>
      <c r="D1481" t="s">
        <v>784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1033</v>
      </c>
      <c r="D1482" t="s">
        <v>785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1033</v>
      </c>
      <c r="D1483" t="s">
        <v>786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1033</v>
      </c>
      <c r="D1484" t="s">
        <v>787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1033</v>
      </c>
      <c r="D1485" t="s">
        <v>788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1033</v>
      </c>
      <c r="D1486" t="s">
        <v>789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1033</v>
      </c>
      <c r="D1487" t="s">
        <v>790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1033</v>
      </c>
      <c r="D1488" t="s">
        <v>791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1033</v>
      </c>
      <c r="D1489" t="s">
        <v>792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1033</v>
      </c>
      <c r="D1490" t="s">
        <v>793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1033</v>
      </c>
      <c r="D1491" t="s">
        <v>794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1033</v>
      </c>
      <c r="D1492" t="s">
        <v>795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1033</v>
      </c>
      <c r="D1493" t="s">
        <v>796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1033</v>
      </c>
      <c r="D1494" t="s">
        <v>797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1033</v>
      </c>
      <c r="D1495" t="s">
        <v>798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1033</v>
      </c>
      <c r="D1496" t="s">
        <v>799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1033</v>
      </c>
      <c r="D1497" t="s">
        <v>800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1033</v>
      </c>
      <c r="D1498" t="s">
        <v>801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1033</v>
      </c>
      <c r="D1499" t="s">
        <v>802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1033</v>
      </c>
      <c r="D1500" t="s">
        <v>803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1033</v>
      </c>
      <c r="D1501" t="s">
        <v>804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1033</v>
      </c>
      <c r="D1502" t="s">
        <v>805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1033</v>
      </c>
      <c r="D1503" t="s">
        <v>806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1033</v>
      </c>
      <c r="D1504" t="s">
        <v>807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1033</v>
      </c>
      <c r="D1505" t="s">
        <v>808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1033</v>
      </c>
      <c r="D1506" t="s">
        <v>809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1033</v>
      </c>
      <c r="D1507" t="s">
        <v>810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1033</v>
      </c>
      <c r="D1508" t="s">
        <v>811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1033</v>
      </c>
      <c r="D1509" t="s">
        <v>812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1033</v>
      </c>
      <c r="D1510" t="s">
        <v>813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1033</v>
      </c>
      <c r="D1511" t="s">
        <v>814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1033</v>
      </c>
      <c r="D1512" t="s">
        <v>815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1033</v>
      </c>
      <c r="D1513" t="s">
        <v>816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1033</v>
      </c>
      <c r="D1514" t="s">
        <v>817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1033</v>
      </c>
      <c r="D1515" t="s">
        <v>818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1033</v>
      </c>
      <c r="D1516" t="s">
        <v>819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1034</v>
      </c>
      <c r="D1517" t="s">
        <v>712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1034</v>
      </c>
      <c r="D1518" t="s">
        <v>713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1034</v>
      </c>
      <c r="D1519" t="s">
        <v>714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1034</v>
      </c>
      <c r="D1520" t="s">
        <v>715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1034</v>
      </c>
      <c r="D1521" t="s">
        <v>716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1034</v>
      </c>
      <c r="D1522" t="s">
        <v>717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1034</v>
      </c>
      <c r="D1523" t="s">
        <v>718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1034</v>
      </c>
      <c r="D1524" t="s">
        <v>719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1034</v>
      </c>
      <c r="D1525" t="s">
        <v>720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1034</v>
      </c>
      <c r="D1526" t="s">
        <v>721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1034</v>
      </c>
      <c r="D1527" t="s">
        <v>722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1034</v>
      </c>
      <c r="D1528" t="s">
        <v>723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1034</v>
      </c>
      <c r="D1529" t="s">
        <v>724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1034</v>
      </c>
      <c r="D1530" t="s">
        <v>725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1034</v>
      </c>
      <c r="D1531" t="s">
        <v>726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1034</v>
      </c>
      <c r="D1532" t="s">
        <v>727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1034</v>
      </c>
      <c r="D1533" t="s">
        <v>728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1034</v>
      </c>
      <c r="D1534" t="s">
        <v>729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1034</v>
      </c>
      <c r="D1535" t="s">
        <v>730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1034</v>
      </c>
      <c r="D1536" t="s">
        <v>731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1034</v>
      </c>
      <c r="D1537" t="s">
        <v>732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1034</v>
      </c>
      <c r="D1538" t="s">
        <v>733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1034</v>
      </c>
      <c r="D1539" t="s">
        <v>734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1034</v>
      </c>
      <c r="D1540" t="s">
        <v>735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1034</v>
      </c>
      <c r="D1541" t="s">
        <v>736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1034</v>
      </c>
      <c r="D1542" t="s">
        <v>737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1034</v>
      </c>
      <c r="D1543" t="s">
        <v>738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1034</v>
      </c>
      <c r="D1544" t="s">
        <v>739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1034</v>
      </c>
      <c r="D1545" t="s">
        <v>740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1034</v>
      </c>
      <c r="D1546" t="s">
        <v>741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1034</v>
      </c>
      <c r="D1547" t="s">
        <v>742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1034</v>
      </c>
      <c r="D1548" t="s">
        <v>743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1034</v>
      </c>
      <c r="D1549" t="s">
        <v>744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1034</v>
      </c>
      <c r="D1550" t="s">
        <v>745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1034</v>
      </c>
      <c r="D1551" t="s">
        <v>746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1034</v>
      </c>
      <c r="D1552" t="s">
        <v>747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1034</v>
      </c>
      <c r="D1553" t="s">
        <v>748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1034</v>
      </c>
      <c r="D1554" t="s">
        <v>749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1034</v>
      </c>
      <c r="D1555" t="s">
        <v>750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1034</v>
      </c>
      <c r="D1556" t="s">
        <v>751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1034</v>
      </c>
      <c r="D1557" t="s">
        <v>752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1034</v>
      </c>
      <c r="D1558" t="s">
        <v>753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1034</v>
      </c>
      <c r="D1559" t="s">
        <v>754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1034</v>
      </c>
      <c r="D1560" t="s">
        <v>755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1034</v>
      </c>
      <c r="D1561" t="s">
        <v>756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1034</v>
      </c>
      <c r="D1562" t="s">
        <v>757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1034</v>
      </c>
      <c r="D1563" t="s">
        <v>758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1034</v>
      </c>
      <c r="D1564" t="s">
        <v>759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1034</v>
      </c>
      <c r="D1565" t="s">
        <v>760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1034</v>
      </c>
      <c r="D1566" t="s">
        <v>761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1034</v>
      </c>
      <c r="D1567" t="s">
        <v>762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1034</v>
      </c>
      <c r="D1568" t="s">
        <v>763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1034</v>
      </c>
      <c r="D1569" t="s">
        <v>764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1034</v>
      </c>
      <c r="D1570" t="s">
        <v>765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1034</v>
      </c>
      <c r="D1571" t="s">
        <v>766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1034</v>
      </c>
      <c r="D1572" t="s">
        <v>767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1034</v>
      </c>
      <c r="D1573" t="s">
        <v>768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1034</v>
      </c>
      <c r="D1574" t="s">
        <v>769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1034</v>
      </c>
      <c r="D1575" t="s">
        <v>770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1034</v>
      </c>
      <c r="D1576" t="s">
        <v>771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1034</v>
      </c>
      <c r="D1577" t="s">
        <v>772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1034</v>
      </c>
      <c r="D1578" t="s">
        <v>773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1034</v>
      </c>
      <c r="D1579" t="s">
        <v>774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1034</v>
      </c>
      <c r="D1580" t="s">
        <v>775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1034</v>
      </c>
      <c r="D1581" t="s">
        <v>776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1034</v>
      </c>
      <c r="D1582" t="s">
        <v>777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1034</v>
      </c>
      <c r="D1583" t="s">
        <v>778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1034</v>
      </c>
      <c r="D1584" t="s">
        <v>779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1034</v>
      </c>
      <c r="D1585" t="s">
        <v>780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1034</v>
      </c>
      <c r="D1586" t="s">
        <v>781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1034</v>
      </c>
      <c r="D1587" t="s">
        <v>782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1034</v>
      </c>
      <c r="D1588" t="s">
        <v>783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1034</v>
      </c>
      <c r="D1589" t="s">
        <v>784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1034</v>
      </c>
      <c r="D1590" t="s">
        <v>785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1034</v>
      </c>
      <c r="D1591" t="s">
        <v>786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1034</v>
      </c>
      <c r="D1592" t="s">
        <v>787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1034</v>
      </c>
      <c r="D1593" t="s">
        <v>788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1034</v>
      </c>
      <c r="D1594" t="s">
        <v>789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1034</v>
      </c>
      <c r="D1595" t="s">
        <v>790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1034</v>
      </c>
      <c r="D1596" t="s">
        <v>791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1034</v>
      </c>
      <c r="D1597" t="s">
        <v>792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1034</v>
      </c>
      <c r="D1598" t="s">
        <v>793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1034</v>
      </c>
      <c r="D1599" t="s">
        <v>794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1034</v>
      </c>
      <c r="D1600" t="s">
        <v>795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1034</v>
      </c>
      <c r="D1601" t="s">
        <v>796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1034</v>
      </c>
      <c r="D1602" t="s">
        <v>797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1034</v>
      </c>
      <c r="D1603" t="s">
        <v>798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1034</v>
      </c>
      <c r="D1604" t="s">
        <v>799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1034</v>
      </c>
      <c r="D1605" t="s">
        <v>800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1034</v>
      </c>
      <c r="D1606" t="s">
        <v>801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1034</v>
      </c>
      <c r="D1607" t="s">
        <v>802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1034</v>
      </c>
      <c r="D1608" t="s">
        <v>803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1034</v>
      </c>
      <c r="D1609" t="s">
        <v>804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1034</v>
      </c>
      <c r="D1610" t="s">
        <v>805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1034</v>
      </c>
      <c r="D1611" t="s">
        <v>806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1034</v>
      </c>
      <c r="D1612" t="s">
        <v>807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1034</v>
      </c>
      <c r="D1613" t="s">
        <v>808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1034</v>
      </c>
      <c r="D1614" t="s">
        <v>809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1034</v>
      </c>
      <c r="D1615" t="s">
        <v>810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1034</v>
      </c>
      <c r="D1616" t="s">
        <v>811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1034</v>
      </c>
      <c r="D1617" t="s">
        <v>812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1034</v>
      </c>
      <c r="D1618" t="s">
        <v>813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1034</v>
      </c>
      <c r="D1619" t="s">
        <v>814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1034</v>
      </c>
      <c r="D1620" t="s">
        <v>815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1034</v>
      </c>
      <c r="D1621" t="s">
        <v>816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1034</v>
      </c>
      <c r="D1622" t="s">
        <v>817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1034</v>
      </c>
      <c r="D1623" t="s">
        <v>818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1034</v>
      </c>
      <c r="D1624" t="s">
        <v>819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1035</v>
      </c>
      <c r="D1625" t="s">
        <v>712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1035</v>
      </c>
      <c r="D1626" t="s">
        <v>713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1035</v>
      </c>
      <c r="D1627" t="s">
        <v>714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1035</v>
      </c>
      <c r="D1628" t="s">
        <v>715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1035</v>
      </c>
      <c r="D1629" t="s">
        <v>716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1035</v>
      </c>
      <c r="D1630" t="s">
        <v>717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1035</v>
      </c>
      <c r="D1631" t="s">
        <v>718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1035</v>
      </c>
      <c r="D1632" t="s">
        <v>719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1035</v>
      </c>
      <c r="D1633" t="s">
        <v>720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1035</v>
      </c>
      <c r="D1634" t="s">
        <v>721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1035</v>
      </c>
      <c r="D1635" t="s">
        <v>722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1035</v>
      </c>
      <c r="D1636" t="s">
        <v>723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1035</v>
      </c>
      <c r="D1637" t="s">
        <v>724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1035</v>
      </c>
      <c r="D1638" t="s">
        <v>725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1035</v>
      </c>
      <c r="D1639" t="s">
        <v>726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1035</v>
      </c>
      <c r="D1640" t="s">
        <v>727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1035</v>
      </c>
      <c r="D1641" t="s">
        <v>728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1035</v>
      </c>
      <c r="D1642" t="s">
        <v>729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1035</v>
      </c>
      <c r="D1643" t="s">
        <v>730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1035</v>
      </c>
      <c r="D1644" t="s">
        <v>731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1035</v>
      </c>
      <c r="D1645" t="s">
        <v>732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1035</v>
      </c>
      <c r="D1646" t="s">
        <v>733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1035</v>
      </c>
      <c r="D1647" t="s">
        <v>734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1035</v>
      </c>
      <c r="D1648" t="s">
        <v>735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1035</v>
      </c>
      <c r="D1649" t="s">
        <v>736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1035</v>
      </c>
      <c r="D1650" t="s">
        <v>737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1035</v>
      </c>
      <c r="D1651" t="s">
        <v>738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1035</v>
      </c>
      <c r="D1652" t="s">
        <v>739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1035</v>
      </c>
      <c r="D1653" t="s">
        <v>740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1035</v>
      </c>
      <c r="D1654" t="s">
        <v>741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1035</v>
      </c>
      <c r="D1655" t="s">
        <v>742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1035</v>
      </c>
      <c r="D1656" t="s">
        <v>743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1035</v>
      </c>
      <c r="D1657" t="s">
        <v>744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1035</v>
      </c>
      <c r="D1658" t="s">
        <v>745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1035</v>
      </c>
      <c r="D1659" t="s">
        <v>746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1035</v>
      </c>
      <c r="D1660" t="s">
        <v>747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1035</v>
      </c>
      <c r="D1661" t="s">
        <v>748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1035</v>
      </c>
      <c r="D1662" t="s">
        <v>749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1035</v>
      </c>
      <c r="D1663" t="s">
        <v>750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1035</v>
      </c>
      <c r="D1664" t="s">
        <v>751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1035</v>
      </c>
      <c r="D1665" t="s">
        <v>752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1035</v>
      </c>
      <c r="D1666" t="s">
        <v>753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1035</v>
      </c>
      <c r="D1667" t="s">
        <v>754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1035</v>
      </c>
      <c r="D1668" t="s">
        <v>755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1035</v>
      </c>
      <c r="D1669" t="s">
        <v>756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1035</v>
      </c>
      <c r="D1670" t="s">
        <v>757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1035</v>
      </c>
      <c r="D1671" t="s">
        <v>758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1035</v>
      </c>
      <c r="D1672" t="s">
        <v>759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1035</v>
      </c>
      <c r="D1673" t="s">
        <v>760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1035</v>
      </c>
      <c r="D1674" t="s">
        <v>761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1035</v>
      </c>
      <c r="D1675" t="s">
        <v>762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1035</v>
      </c>
      <c r="D1676" t="s">
        <v>763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1035</v>
      </c>
      <c r="D1677" t="s">
        <v>764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1035</v>
      </c>
      <c r="D1678" t="s">
        <v>765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1035</v>
      </c>
      <c r="D1679" t="s">
        <v>766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1035</v>
      </c>
      <c r="D1680" t="s">
        <v>767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1035</v>
      </c>
      <c r="D1681" t="s">
        <v>768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1035</v>
      </c>
      <c r="D1682" t="s">
        <v>769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1035</v>
      </c>
      <c r="D1683" t="s">
        <v>770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1035</v>
      </c>
      <c r="D1684" t="s">
        <v>771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1035</v>
      </c>
      <c r="D1685" t="s">
        <v>772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1035</v>
      </c>
      <c r="D1686" t="s">
        <v>773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1035</v>
      </c>
      <c r="D1687" t="s">
        <v>774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1035</v>
      </c>
      <c r="D1688" t="s">
        <v>775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1035</v>
      </c>
      <c r="D1689" t="s">
        <v>776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1035</v>
      </c>
      <c r="D1690" t="s">
        <v>777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1035</v>
      </c>
      <c r="D1691" t="s">
        <v>778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1035</v>
      </c>
      <c r="D1692" t="s">
        <v>779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1035</v>
      </c>
      <c r="D1693" t="s">
        <v>780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1035</v>
      </c>
      <c r="D1694" t="s">
        <v>781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1035</v>
      </c>
      <c r="D1695" t="s">
        <v>782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1035</v>
      </c>
      <c r="D1696" t="s">
        <v>783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1035</v>
      </c>
      <c r="D1697" t="s">
        <v>784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1035</v>
      </c>
      <c r="D1698" t="s">
        <v>785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1035</v>
      </c>
      <c r="D1699" t="s">
        <v>786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1035</v>
      </c>
      <c r="D1700" t="s">
        <v>787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1035</v>
      </c>
      <c r="D1701" t="s">
        <v>788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1035</v>
      </c>
      <c r="D1702" t="s">
        <v>789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1035</v>
      </c>
      <c r="D1703" t="s">
        <v>790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1035</v>
      </c>
      <c r="D1704" t="s">
        <v>791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1035</v>
      </c>
      <c r="D1705" t="s">
        <v>792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1035</v>
      </c>
      <c r="D1706" t="s">
        <v>793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1035</v>
      </c>
      <c r="D1707" t="s">
        <v>794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1035</v>
      </c>
      <c r="D1708" t="s">
        <v>795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1035</v>
      </c>
      <c r="D1709" t="s">
        <v>796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1035</v>
      </c>
      <c r="D1710" t="s">
        <v>797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1035</v>
      </c>
      <c r="D1711" t="s">
        <v>798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1035</v>
      </c>
      <c r="D1712" t="s">
        <v>799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1035</v>
      </c>
      <c r="D1713" t="s">
        <v>800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1035</v>
      </c>
      <c r="D1714" t="s">
        <v>801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1035</v>
      </c>
      <c r="D1715" t="s">
        <v>802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1035</v>
      </c>
      <c r="D1716" t="s">
        <v>803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1035</v>
      </c>
      <c r="D1717" t="s">
        <v>804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1035</v>
      </c>
      <c r="D1718" t="s">
        <v>805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1035</v>
      </c>
      <c r="D1719" t="s">
        <v>806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1035</v>
      </c>
      <c r="D1720" t="s">
        <v>807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1035</v>
      </c>
      <c r="D1721" t="s">
        <v>808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1035</v>
      </c>
      <c r="D1722" t="s">
        <v>809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1035</v>
      </c>
      <c r="D1723" t="s">
        <v>810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1035</v>
      </c>
      <c r="D1724" t="s">
        <v>811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1035</v>
      </c>
      <c r="D1725" t="s">
        <v>812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1035</v>
      </c>
      <c r="D1726" t="s">
        <v>813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1035</v>
      </c>
      <c r="D1727" t="s">
        <v>814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1035</v>
      </c>
      <c r="D1728" t="s">
        <v>815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1035</v>
      </c>
      <c r="D1729" t="s">
        <v>816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1035</v>
      </c>
      <c r="D1730" t="s">
        <v>817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1035</v>
      </c>
      <c r="D1731" t="s">
        <v>818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1035</v>
      </c>
      <c r="D1732" t="s">
        <v>819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1036</v>
      </c>
      <c r="D1733" t="s">
        <v>712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1036</v>
      </c>
      <c r="D1734" t="s">
        <v>713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1036</v>
      </c>
      <c r="D1735" t="s">
        <v>714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1036</v>
      </c>
      <c r="D1736" t="s">
        <v>715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1036</v>
      </c>
      <c r="D1737" t="s">
        <v>716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1036</v>
      </c>
      <c r="D1738" t="s">
        <v>717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1036</v>
      </c>
      <c r="D1739" t="s">
        <v>718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1036</v>
      </c>
      <c r="D1740" t="s">
        <v>719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1036</v>
      </c>
      <c r="D1741" t="s">
        <v>720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1036</v>
      </c>
      <c r="D1742" t="s">
        <v>721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1036</v>
      </c>
      <c r="D1743" t="s">
        <v>722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1036</v>
      </c>
      <c r="D1744" t="s">
        <v>723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1036</v>
      </c>
      <c r="D1745" t="s">
        <v>724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1036</v>
      </c>
      <c r="D1746" t="s">
        <v>725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1036</v>
      </c>
      <c r="D1747" t="s">
        <v>726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1036</v>
      </c>
      <c r="D1748" t="s">
        <v>727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1036</v>
      </c>
      <c r="D1749" t="s">
        <v>728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1036</v>
      </c>
      <c r="D1750" t="s">
        <v>729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1036</v>
      </c>
      <c r="D1751" t="s">
        <v>730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1036</v>
      </c>
      <c r="D1752" t="s">
        <v>731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1036</v>
      </c>
      <c r="D1753" t="s">
        <v>732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1036</v>
      </c>
      <c r="D1754" t="s">
        <v>733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1036</v>
      </c>
      <c r="D1755" t="s">
        <v>734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1036</v>
      </c>
      <c r="D1756" t="s">
        <v>735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1036</v>
      </c>
      <c r="D1757" t="s">
        <v>736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1036</v>
      </c>
      <c r="D1758" t="s">
        <v>737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1036</v>
      </c>
      <c r="D1759" t="s">
        <v>738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1036</v>
      </c>
      <c r="D1760" t="s">
        <v>739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1036</v>
      </c>
      <c r="D1761" t="s">
        <v>740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1036</v>
      </c>
      <c r="D1762" t="s">
        <v>741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1036</v>
      </c>
      <c r="D1763" t="s">
        <v>742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1036</v>
      </c>
      <c r="D1764" t="s">
        <v>743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1036</v>
      </c>
      <c r="D1765" t="s">
        <v>744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1036</v>
      </c>
      <c r="D1766" t="s">
        <v>745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1036</v>
      </c>
      <c r="D1767" t="s">
        <v>746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1036</v>
      </c>
      <c r="D1768" t="s">
        <v>747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1036</v>
      </c>
      <c r="D1769" t="s">
        <v>748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1036</v>
      </c>
      <c r="D1770" t="s">
        <v>749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1036</v>
      </c>
      <c r="D1771" t="s">
        <v>750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1036</v>
      </c>
      <c r="D1772" t="s">
        <v>751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1036</v>
      </c>
      <c r="D1773" t="s">
        <v>752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1036</v>
      </c>
      <c r="D1774" t="s">
        <v>753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1036</v>
      </c>
      <c r="D1775" t="s">
        <v>754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1036</v>
      </c>
      <c r="D1776" t="s">
        <v>755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1036</v>
      </c>
      <c r="D1777" t="s">
        <v>756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1036</v>
      </c>
      <c r="D1778" t="s">
        <v>757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1036</v>
      </c>
      <c r="D1779" t="s">
        <v>758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1036</v>
      </c>
      <c r="D1780" t="s">
        <v>759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1036</v>
      </c>
      <c r="D1781" t="s">
        <v>760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1036</v>
      </c>
      <c r="D1782" t="s">
        <v>761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1036</v>
      </c>
      <c r="D1783" t="s">
        <v>762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1036</v>
      </c>
      <c r="D1784" t="s">
        <v>763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1036</v>
      </c>
      <c r="D1785" t="s">
        <v>764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1036</v>
      </c>
      <c r="D1786" t="s">
        <v>765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1036</v>
      </c>
      <c r="D1787" t="s">
        <v>766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1036</v>
      </c>
      <c r="D1788" t="s">
        <v>767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1036</v>
      </c>
      <c r="D1789" t="s">
        <v>768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1036</v>
      </c>
      <c r="D1790" t="s">
        <v>769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1036</v>
      </c>
      <c r="D1791" t="s">
        <v>770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1036</v>
      </c>
      <c r="D1792" t="s">
        <v>771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1036</v>
      </c>
      <c r="D1793" t="s">
        <v>772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1036</v>
      </c>
      <c r="D1794" t="s">
        <v>773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1036</v>
      </c>
      <c r="D1795" t="s">
        <v>774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1036</v>
      </c>
      <c r="D1796" t="s">
        <v>775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1036</v>
      </c>
      <c r="D1797" t="s">
        <v>776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1036</v>
      </c>
      <c r="D1798" t="s">
        <v>777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1036</v>
      </c>
      <c r="D1799" t="s">
        <v>778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1036</v>
      </c>
      <c r="D1800" t="s">
        <v>779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1036</v>
      </c>
      <c r="D1801" t="s">
        <v>780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1036</v>
      </c>
      <c r="D1802" t="s">
        <v>781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1036</v>
      </c>
      <c r="D1803" t="s">
        <v>782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1036</v>
      </c>
      <c r="D1804" t="s">
        <v>783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1036</v>
      </c>
      <c r="D1805" t="s">
        <v>784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1036</v>
      </c>
      <c r="D1806" t="s">
        <v>785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1036</v>
      </c>
      <c r="D1807" t="s">
        <v>786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1036</v>
      </c>
      <c r="D1808" t="s">
        <v>787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1036</v>
      </c>
      <c r="D1809" t="s">
        <v>788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1036</v>
      </c>
      <c r="D1810" t="s">
        <v>789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1036</v>
      </c>
      <c r="D1811" t="s">
        <v>790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1036</v>
      </c>
      <c r="D1812" t="s">
        <v>791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1036</v>
      </c>
      <c r="D1813" t="s">
        <v>792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1036</v>
      </c>
      <c r="D1814" t="s">
        <v>793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1036</v>
      </c>
      <c r="D1815" t="s">
        <v>794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1036</v>
      </c>
      <c r="D1816" t="s">
        <v>795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1036</v>
      </c>
      <c r="D1817" t="s">
        <v>796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1036</v>
      </c>
      <c r="D1818" t="s">
        <v>797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1036</v>
      </c>
      <c r="D1819" t="s">
        <v>798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1036</v>
      </c>
      <c r="D1820" t="s">
        <v>799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1036</v>
      </c>
      <c r="D1821" t="s">
        <v>800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1036</v>
      </c>
      <c r="D1822" t="s">
        <v>801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1036</v>
      </c>
      <c r="D1823" t="s">
        <v>802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1036</v>
      </c>
      <c r="D1824" t="s">
        <v>803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1036</v>
      </c>
      <c r="D1825" t="s">
        <v>804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1036</v>
      </c>
      <c r="D1826" t="s">
        <v>805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1036</v>
      </c>
      <c r="D1827" t="s">
        <v>806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1036</v>
      </c>
      <c r="D1828" t="s">
        <v>807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1036</v>
      </c>
      <c r="D1829" t="s">
        <v>808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1036</v>
      </c>
      <c r="D1830" t="s">
        <v>809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1036</v>
      </c>
      <c r="D1831" t="s">
        <v>810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1036</v>
      </c>
      <c r="D1832" t="s">
        <v>811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1036</v>
      </c>
      <c r="D1833" t="s">
        <v>812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1036</v>
      </c>
      <c r="D1834" t="s">
        <v>813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1036</v>
      </c>
      <c r="D1835" t="s">
        <v>814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1036</v>
      </c>
      <c r="D1836" t="s">
        <v>815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1036</v>
      </c>
      <c r="D1837" t="s">
        <v>816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1036</v>
      </c>
      <c r="D1838" t="s">
        <v>817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1036</v>
      </c>
      <c r="D1839" t="s">
        <v>818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1036</v>
      </c>
      <c r="D1840" t="s">
        <v>819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1037</v>
      </c>
      <c r="D1841" t="s">
        <v>712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1037</v>
      </c>
      <c r="D1842" t="s">
        <v>713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1037</v>
      </c>
      <c r="D1843" t="s">
        <v>714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1037</v>
      </c>
      <c r="D1844" t="s">
        <v>715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1037</v>
      </c>
      <c r="D1845" t="s">
        <v>716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1037</v>
      </c>
      <c r="D1846" t="s">
        <v>717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1037</v>
      </c>
      <c r="D1847" t="s">
        <v>718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1037</v>
      </c>
      <c r="D1848" t="s">
        <v>719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1037</v>
      </c>
      <c r="D1849" t="s">
        <v>720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1037</v>
      </c>
      <c r="D1850" t="s">
        <v>721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1037</v>
      </c>
      <c r="D1851" t="s">
        <v>722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1037</v>
      </c>
      <c r="D1852" t="s">
        <v>723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1037</v>
      </c>
      <c r="D1853" t="s">
        <v>724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1037</v>
      </c>
      <c r="D1854" t="s">
        <v>725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1037</v>
      </c>
      <c r="D1855" t="s">
        <v>726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1037</v>
      </c>
      <c r="D1856" t="s">
        <v>727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1037</v>
      </c>
      <c r="D1857" t="s">
        <v>728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1037</v>
      </c>
      <c r="D1858" t="s">
        <v>729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1037</v>
      </c>
      <c r="D1859" t="s">
        <v>730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1037</v>
      </c>
      <c r="D1860" t="s">
        <v>731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1037</v>
      </c>
      <c r="D1861" t="s">
        <v>732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1037</v>
      </c>
      <c r="D1862" t="s">
        <v>733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1037</v>
      </c>
      <c r="D1863" t="s">
        <v>734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1037</v>
      </c>
      <c r="D1864" t="s">
        <v>735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1037</v>
      </c>
      <c r="D1865" t="s">
        <v>736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1037</v>
      </c>
      <c r="D1866" t="s">
        <v>737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1037</v>
      </c>
      <c r="D1867" t="s">
        <v>738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1037</v>
      </c>
      <c r="D1868" t="s">
        <v>739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1037</v>
      </c>
      <c r="D1869" t="s">
        <v>740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1037</v>
      </c>
      <c r="D1870" t="s">
        <v>741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1037</v>
      </c>
      <c r="D1871" t="s">
        <v>742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1037</v>
      </c>
      <c r="D1872" t="s">
        <v>743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1037</v>
      </c>
      <c r="D1873" t="s">
        <v>744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1037</v>
      </c>
      <c r="D1874" t="s">
        <v>745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1037</v>
      </c>
      <c r="D1875" t="s">
        <v>746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1037</v>
      </c>
      <c r="D1876" t="s">
        <v>747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1037</v>
      </c>
      <c r="D1877" t="s">
        <v>748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1037</v>
      </c>
      <c r="D1878" t="s">
        <v>749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1037</v>
      </c>
      <c r="D1879" t="s">
        <v>750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1037</v>
      </c>
      <c r="D1880" t="s">
        <v>751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1037</v>
      </c>
      <c r="D1881" t="s">
        <v>752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1037</v>
      </c>
      <c r="D1882" t="s">
        <v>753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1037</v>
      </c>
      <c r="D1883" t="s">
        <v>754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1037</v>
      </c>
      <c r="D1884" t="s">
        <v>755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1037</v>
      </c>
      <c r="D1885" t="s">
        <v>756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1037</v>
      </c>
      <c r="D1886" t="s">
        <v>757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1037</v>
      </c>
      <c r="D1887" t="s">
        <v>758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1037</v>
      </c>
      <c r="D1888" t="s">
        <v>759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1037</v>
      </c>
      <c r="D1889" t="s">
        <v>760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1037</v>
      </c>
      <c r="D1890" t="s">
        <v>761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1037</v>
      </c>
      <c r="D1891" t="s">
        <v>762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1037</v>
      </c>
      <c r="D1892" t="s">
        <v>763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1037</v>
      </c>
      <c r="D1893" t="s">
        <v>764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1037</v>
      </c>
      <c r="D1894" t="s">
        <v>765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1037</v>
      </c>
      <c r="D1895" t="s">
        <v>766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1037</v>
      </c>
      <c r="D1896" t="s">
        <v>767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1037</v>
      </c>
      <c r="D1897" t="s">
        <v>768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1037</v>
      </c>
      <c r="D1898" t="s">
        <v>769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1037</v>
      </c>
      <c r="D1899" t="s">
        <v>770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1037</v>
      </c>
      <c r="D1900" t="s">
        <v>771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1037</v>
      </c>
      <c r="D1901" t="s">
        <v>772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1037</v>
      </c>
      <c r="D1902" t="s">
        <v>773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1037</v>
      </c>
      <c r="D1903" t="s">
        <v>774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1037</v>
      </c>
      <c r="D1904" t="s">
        <v>775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1037</v>
      </c>
      <c r="D1905" t="s">
        <v>776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1037</v>
      </c>
      <c r="D1906" t="s">
        <v>777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1037</v>
      </c>
      <c r="D1907" t="s">
        <v>778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1037</v>
      </c>
      <c r="D1908" t="s">
        <v>779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1037</v>
      </c>
      <c r="D1909" t="s">
        <v>780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1037</v>
      </c>
      <c r="D1910" t="s">
        <v>781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1037</v>
      </c>
      <c r="D1911" t="s">
        <v>782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1037</v>
      </c>
      <c r="D1912" t="s">
        <v>783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1037</v>
      </c>
      <c r="D1913" t="s">
        <v>784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1037</v>
      </c>
      <c r="D1914" t="s">
        <v>785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1037</v>
      </c>
      <c r="D1915" t="s">
        <v>786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1037</v>
      </c>
      <c r="D1916" t="s">
        <v>787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1037</v>
      </c>
      <c r="D1917" t="s">
        <v>788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1037</v>
      </c>
      <c r="D1918" t="s">
        <v>789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1037</v>
      </c>
      <c r="D1919" t="s">
        <v>790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1037</v>
      </c>
      <c r="D1920" t="s">
        <v>791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1037</v>
      </c>
      <c r="D1921" t="s">
        <v>792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1037</v>
      </c>
      <c r="D1922" t="s">
        <v>793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1037</v>
      </c>
      <c r="D1923" t="s">
        <v>794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1037</v>
      </c>
      <c r="D1924" t="s">
        <v>795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1037</v>
      </c>
      <c r="D1925" t="s">
        <v>796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1037</v>
      </c>
      <c r="D1926" t="s">
        <v>797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1037</v>
      </c>
      <c r="D1927" t="s">
        <v>798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1037</v>
      </c>
      <c r="D1928" t="s">
        <v>799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1037</v>
      </c>
      <c r="D1929" t="s">
        <v>800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1037</v>
      </c>
      <c r="D1930" t="s">
        <v>801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1037</v>
      </c>
      <c r="D1931" t="s">
        <v>802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1037</v>
      </c>
      <c r="D1932" t="s">
        <v>803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1037</v>
      </c>
      <c r="D1933" t="s">
        <v>804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1037</v>
      </c>
      <c r="D1934" t="s">
        <v>805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1037</v>
      </c>
      <c r="D1935" t="s">
        <v>806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1037</v>
      </c>
      <c r="D1936" t="s">
        <v>807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1037</v>
      </c>
      <c r="D1937" t="s">
        <v>808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1037</v>
      </c>
      <c r="D1938" t="s">
        <v>809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1037</v>
      </c>
      <c r="D1939" t="s">
        <v>810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1037</v>
      </c>
      <c r="D1940" t="s">
        <v>811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1037</v>
      </c>
      <c r="D1941" t="s">
        <v>812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1037</v>
      </c>
      <c r="D1942" t="s">
        <v>813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1037</v>
      </c>
      <c r="D1943" t="s">
        <v>814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1037</v>
      </c>
      <c r="D1944" t="s">
        <v>815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1037</v>
      </c>
      <c r="D1945" t="s">
        <v>816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1037</v>
      </c>
      <c r="D1946" t="s">
        <v>817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1037</v>
      </c>
      <c r="D1947" t="s">
        <v>818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1037</v>
      </c>
      <c r="D1948" t="s">
        <v>819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1038</v>
      </c>
      <c r="D1949" t="s">
        <v>712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1038</v>
      </c>
      <c r="D1950" t="s">
        <v>713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1038</v>
      </c>
      <c r="D1951" t="s">
        <v>714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1038</v>
      </c>
      <c r="D1952" t="s">
        <v>715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1038</v>
      </c>
      <c r="D1953" t="s">
        <v>716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1038</v>
      </c>
      <c r="D1954" t="s">
        <v>717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1038</v>
      </c>
      <c r="D1955" t="s">
        <v>718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1038</v>
      </c>
      <c r="D1956" t="s">
        <v>719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1038</v>
      </c>
      <c r="D1957" t="s">
        <v>720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1038</v>
      </c>
      <c r="D1958" t="s">
        <v>721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1038</v>
      </c>
      <c r="D1959" t="s">
        <v>722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1038</v>
      </c>
      <c r="D1960" t="s">
        <v>723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1038</v>
      </c>
      <c r="D1961" t="s">
        <v>724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1038</v>
      </c>
      <c r="D1962" t="s">
        <v>725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1038</v>
      </c>
      <c r="D1963" t="s">
        <v>726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1038</v>
      </c>
      <c r="D1964" t="s">
        <v>727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1038</v>
      </c>
      <c r="D1965" t="s">
        <v>728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1038</v>
      </c>
      <c r="D1966" t="s">
        <v>729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1038</v>
      </c>
      <c r="D1967" t="s">
        <v>730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1038</v>
      </c>
      <c r="D1968" t="s">
        <v>731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1038</v>
      </c>
      <c r="D1969" t="s">
        <v>732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1038</v>
      </c>
      <c r="D1970" t="s">
        <v>733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1038</v>
      </c>
      <c r="D1971" t="s">
        <v>734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1038</v>
      </c>
      <c r="D1972" t="s">
        <v>735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1038</v>
      </c>
      <c r="D1973" t="s">
        <v>736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1038</v>
      </c>
      <c r="D1974" t="s">
        <v>737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1038</v>
      </c>
      <c r="D1975" t="s">
        <v>738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1038</v>
      </c>
      <c r="D1976" t="s">
        <v>739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1038</v>
      </c>
      <c r="D1977" t="s">
        <v>740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1038</v>
      </c>
      <c r="D1978" t="s">
        <v>741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1038</v>
      </c>
      <c r="D1979" t="s">
        <v>742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1038</v>
      </c>
      <c r="D1980" t="s">
        <v>743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1038</v>
      </c>
      <c r="D1981" t="s">
        <v>744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1038</v>
      </c>
      <c r="D1982" t="s">
        <v>745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1038</v>
      </c>
      <c r="D1983" t="s">
        <v>746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1038</v>
      </c>
      <c r="D1984" t="s">
        <v>747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1038</v>
      </c>
      <c r="D1985" t="s">
        <v>748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1038</v>
      </c>
      <c r="D1986" t="s">
        <v>749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1038</v>
      </c>
      <c r="D1987" t="s">
        <v>750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1038</v>
      </c>
      <c r="D1988" t="s">
        <v>751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1038</v>
      </c>
      <c r="D1989" t="s">
        <v>752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1038</v>
      </c>
      <c r="D1990" t="s">
        <v>753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1038</v>
      </c>
      <c r="D1991" t="s">
        <v>754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1038</v>
      </c>
      <c r="D1992" t="s">
        <v>755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1038</v>
      </c>
      <c r="D1993" t="s">
        <v>756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1038</v>
      </c>
      <c r="D1994" t="s">
        <v>757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1038</v>
      </c>
      <c r="D1995" t="s">
        <v>758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1038</v>
      </c>
      <c r="D1996" t="s">
        <v>759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1038</v>
      </c>
      <c r="D1997" t="s">
        <v>760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1038</v>
      </c>
      <c r="D1998" t="s">
        <v>761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1038</v>
      </c>
      <c r="D1999" t="s">
        <v>762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1038</v>
      </c>
      <c r="D2000" t="s">
        <v>763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1038</v>
      </c>
      <c r="D2001" t="s">
        <v>764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1038</v>
      </c>
      <c r="D2002" t="s">
        <v>765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1038</v>
      </c>
      <c r="D2003" t="s">
        <v>766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1038</v>
      </c>
      <c r="D2004" t="s">
        <v>767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1038</v>
      </c>
      <c r="D2005" t="s">
        <v>768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1038</v>
      </c>
      <c r="D2006" t="s">
        <v>769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1038</v>
      </c>
      <c r="D2007" t="s">
        <v>770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1038</v>
      </c>
      <c r="D2008" t="s">
        <v>771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1038</v>
      </c>
      <c r="D2009" t="s">
        <v>772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1038</v>
      </c>
      <c r="D2010" t="s">
        <v>773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1038</v>
      </c>
      <c r="D2011" t="s">
        <v>774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1038</v>
      </c>
      <c r="D2012" t="s">
        <v>775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1038</v>
      </c>
      <c r="D2013" t="s">
        <v>776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1038</v>
      </c>
      <c r="D2014" t="s">
        <v>777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1038</v>
      </c>
      <c r="D2015" t="s">
        <v>778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1038</v>
      </c>
      <c r="D2016" t="s">
        <v>779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1038</v>
      </c>
      <c r="D2017" t="s">
        <v>780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1038</v>
      </c>
      <c r="D2018" t="s">
        <v>781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1038</v>
      </c>
      <c r="D2019" t="s">
        <v>782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1038</v>
      </c>
      <c r="D2020" t="s">
        <v>783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1038</v>
      </c>
      <c r="D2021" t="s">
        <v>784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1038</v>
      </c>
      <c r="D2022" t="s">
        <v>785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1038</v>
      </c>
      <c r="D2023" t="s">
        <v>786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1038</v>
      </c>
      <c r="D2024" t="s">
        <v>787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1038</v>
      </c>
      <c r="D2025" t="s">
        <v>788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1038</v>
      </c>
      <c r="D2026" t="s">
        <v>789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1038</v>
      </c>
      <c r="D2027" t="s">
        <v>790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1038</v>
      </c>
      <c r="D2028" t="s">
        <v>791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1038</v>
      </c>
      <c r="D2029" t="s">
        <v>792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1038</v>
      </c>
      <c r="D2030" t="s">
        <v>793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1038</v>
      </c>
      <c r="D2031" t="s">
        <v>794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1038</v>
      </c>
      <c r="D2032" t="s">
        <v>795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1038</v>
      </c>
      <c r="D2033" t="s">
        <v>796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1038</v>
      </c>
      <c r="D2034" t="s">
        <v>797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1038</v>
      </c>
      <c r="D2035" t="s">
        <v>798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1038</v>
      </c>
      <c r="D2036" t="s">
        <v>799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1038</v>
      </c>
      <c r="D2037" t="s">
        <v>800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1038</v>
      </c>
      <c r="D2038" t="s">
        <v>801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1038</v>
      </c>
      <c r="D2039" t="s">
        <v>802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1038</v>
      </c>
      <c r="D2040" t="s">
        <v>803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1038</v>
      </c>
      <c r="D2041" t="s">
        <v>804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1038</v>
      </c>
      <c r="D2042" t="s">
        <v>805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1038</v>
      </c>
      <c r="D2043" t="s">
        <v>806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1038</v>
      </c>
      <c r="D2044" t="s">
        <v>807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1038</v>
      </c>
      <c r="D2045" t="s">
        <v>808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1038</v>
      </c>
      <c r="D2046" t="s">
        <v>809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1038</v>
      </c>
      <c r="D2047" t="s">
        <v>810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1038</v>
      </c>
      <c r="D2048" t="s">
        <v>811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1038</v>
      </c>
      <c r="D2049" t="s">
        <v>812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1038</v>
      </c>
      <c r="D2050" t="s">
        <v>813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1038</v>
      </c>
      <c r="D2051" t="s">
        <v>814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1038</v>
      </c>
      <c r="D2052" t="s">
        <v>815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1038</v>
      </c>
      <c r="D2053" t="s">
        <v>816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1038</v>
      </c>
      <c r="D2054" t="s">
        <v>817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1038</v>
      </c>
      <c r="D2055" t="s">
        <v>818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1038</v>
      </c>
      <c r="D2056" t="s">
        <v>819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1039</v>
      </c>
      <c r="D2057" t="s">
        <v>712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1039</v>
      </c>
      <c r="D2058" t="s">
        <v>713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1039</v>
      </c>
      <c r="D2059" t="s">
        <v>714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1039</v>
      </c>
      <c r="D2060" t="s">
        <v>715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1039</v>
      </c>
      <c r="D2061" t="s">
        <v>716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1039</v>
      </c>
      <c r="D2062" t="s">
        <v>717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1039</v>
      </c>
      <c r="D2063" t="s">
        <v>718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1039</v>
      </c>
      <c r="D2064" t="s">
        <v>719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1039</v>
      </c>
      <c r="D2065" t="s">
        <v>720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1039</v>
      </c>
      <c r="D2066" t="s">
        <v>721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1039</v>
      </c>
      <c r="D2067" t="s">
        <v>722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1039</v>
      </c>
      <c r="D2068" t="s">
        <v>723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1039</v>
      </c>
      <c r="D2069" t="s">
        <v>724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1039</v>
      </c>
      <c r="D2070" t="s">
        <v>725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1039</v>
      </c>
      <c r="D2071" t="s">
        <v>726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1039</v>
      </c>
      <c r="D2072" t="s">
        <v>727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1039</v>
      </c>
      <c r="D2073" t="s">
        <v>728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1039</v>
      </c>
      <c r="D2074" t="s">
        <v>729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1039</v>
      </c>
      <c r="D2075" t="s">
        <v>730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1039</v>
      </c>
      <c r="D2076" t="s">
        <v>731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1039</v>
      </c>
      <c r="D2077" t="s">
        <v>732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1039</v>
      </c>
      <c r="D2078" t="s">
        <v>733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1039</v>
      </c>
      <c r="D2079" t="s">
        <v>734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1039</v>
      </c>
      <c r="D2080" t="s">
        <v>735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1039</v>
      </c>
      <c r="D2081" t="s">
        <v>736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1039</v>
      </c>
      <c r="D2082" t="s">
        <v>737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1039</v>
      </c>
      <c r="D2083" t="s">
        <v>738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1039</v>
      </c>
      <c r="D2084" t="s">
        <v>739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1039</v>
      </c>
      <c r="D2085" t="s">
        <v>740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1039</v>
      </c>
      <c r="D2086" t="s">
        <v>741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1039</v>
      </c>
      <c r="D2087" t="s">
        <v>742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1039</v>
      </c>
      <c r="D2088" t="s">
        <v>743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1039</v>
      </c>
      <c r="D2089" t="s">
        <v>744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1039</v>
      </c>
      <c r="D2090" t="s">
        <v>745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1039</v>
      </c>
      <c r="D2091" t="s">
        <v>746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1039</v>
      </c>
      <c r="D2092" t="s">
        <v>747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1039</v>
      </c>
      <c r="D2093" t="s">
        <v>748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1039</v>
      </c>
      <c r="D2094" t="s">
        <v>749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1039</v>
      </c>
      <c r="D2095" t="s">
        <v>750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1039</v>
      </c>
      <c r="D2096" t="s">
        <v>751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1039</v>
      </c>
      <c r="D2097" t="s">
        <v>752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1039</v>
      </c>
      <c r="D2098" t="s">
        <v>753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1039</v>
      </c>
      <c r="D2099" t="s">
        <v>754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1039</v>
      </c>
      <c r="D2100" t="s">
        <v>755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1039</v>
      </c>
      <c r="D2101" t="s">
        <v>756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1039</v>
      </c>
      <c r="D2102" t="s">
        <v>757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1039</v>
      </c>
      <c r="D2103" t="s">
        <v>758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1039</v>
      </c>
      <c r="D2104" t="s">
        <v>759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1039</v>
      </c>
      <c r="D2105" t="s">
        <v>760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1039</v>
      </c>
      <c r="D2106" t="s">
        <v>761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1039</v>
      </c>
      <c r="D2107" t="s">
        <v>762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1039</v>
      </c>
      <c r="D2108" t="s">
        <v>763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1039</v>
      </c>
      <c r="D2109" t="s">
        <v>764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1039</v>
      </c>
      <c r="D2110" t="s">
        <v>765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1039</v>
      </c>
      <c r="D2111" t="s">
        <v>766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1039</v>
      </c>
      <c r="D2112" t="s">
        <v>767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1039</v>
      </c>
      <c r="D2113" t="s">
        <v>768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1039</v>
      </c>
      <c r="D2114" t="s">
        <v>769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1039</v>
      </c>
      <c r="D2115" t="s">
        <v>770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1039</v>
      </c>
      <c r="D2116" t="s">
        <v>771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1039</v>
      </c>
      <c r="D2117" t="s">
        <v>772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1039</v>
      </c>
      <c r="D2118" t="s">
        <v>773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1039</v>
      </c>
      <c r="D2119" t="s">
        <v>774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1039</v>
      </c>
      <c r="D2120" t="s">
        <v>775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1039</v>
      </c>
      <c r="D2121" t="s">
        <v>776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1039</v>
      </c>
      <c r="D2122" t="s">
        <v>777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1039</v>
      </c>
      <c r="D2123" t="s">
        <v>778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1039</v>
      </c>
      <c r="D2124" t="s">
        <v>779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1039</v>
      </c>
      <c r="D2125" t="s">
        <v>780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1039</v>
      </c>
      <c r="D2126" t="s">
        <v>781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1039</v>
      </c>
      <c r="D2127" t="s">
        <v>782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1039</v>
      </c>
      <c r="D2128" t="s">
        <v>783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1039</v>
      </c>
      <c r="D2129" t="s">
        <v>784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1039</v>
      </c>
      <c r="D2130" t="s">
        <v>785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1039</v>
      </c>
      <c r="D2131" t="s">
        <v>786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1039</v>
      </c>
      <c r="D2132" t="s">
        <v>787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1039</v>
      </c>
      <c r="D2133" t="s">
        <v>788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1039</v>
      </c>
      <c r="D2134" t="s">
        <v>789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1039</v>
      </c>
      <c r="D2135" t="s">
        <v>790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1039</v>
      </c>
      <c r="D2136" t="s">
        <v>791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1039</v>
      </c>
      <c r="D2137" t="s">
        <v>792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1039</v>
      </c>
      <c r="D2138" t="s">
        <v>793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1039</v>
      </c>
      <c r="D2139" t="s">
        <v>794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1039</v>
      </c>
      <c r="D2140" t="s">
        <v>795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1039</v>
      </c>
      <c r="D2141" t="s">
        <v>796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1039</v>
      </c>
      <c r="D2142" t="s">
        <v>797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1039</v>
      </c>
      <c r="D2143" t="s">
        <v>798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1039</v>
      </c>
      <c r="D2144" t="s">
        <v>799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1039</v>
      </c>
      <c r="D2145" t="s">
        <v>800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1039</v>
      </c>
      <c r="D2146" t="s">
        <v>801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1039</v>
      </c>
      <c r="D2147" t="s">
        <v>802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1039</v>
      </c>
      <c r="D2148" t="s">
        <v>803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1039</v>
      </c>
      <c r="D2149" t="s">
        <v>804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1039</v>
      </c>
      <c r="D2150" t="s">
        <v>805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1039</v>
      </c>
      <c r="D2151" t="s">
        <v>806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1039</v>
      </c>
      <c r="D2152" t="s">
        <v>807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1039</v>
      </c>
      <c r="D2153" t="s">
        <v>808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1039</v>
      </c>
      <c r="D2154" t="s">
        <v>809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1039</v>
      </c>
      <c r="D2155" t="s">
        <v>810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1039</v>
      </c>
      <c r="D2156" t="s">
        <v>811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1039</v>
      </c>
      <c r="D2157" t="s">
        <v>812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1039</v>
      </c>
      <c r="D2158" t="s">
        <v>813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1039</v>
      </c>
      <c r="D2159" t="s">
        <v>814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1039</v>
      </c>
      <c r="D2160" t="s">
        <v>815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1039</v>
      </c>
      <c r="D2161" t="s">
        <v>816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1039</v>
      </c>
      <c r="D2162" t="s">
        <v>817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1039</v>
      </c>
      <c r="D2163" t="s">
        <v>818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1039</v>
      </c>
      <c r="D2164" t="s">
        <v>819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1040</v>
      </c>
      <c r="D2165" t="s">
        <v>712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1040</v>
      </c>
      <c r="D2166" t="s">
        <v>713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1040</v>
      </c>
      <c r="D2167" t="s">
        <v>714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1040</v>
      </c>
      <c r="D2168" t="s">
        <v>715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1040</v>
      </c>
      <c r="D2169" t="s">
        <v>716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1040</v>
      </c>
      <c r="D2170" t="s">
        <v>717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1040</v>
      </c>
      <c r="D2171" t="s">
        <v>718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1040</v>
      </c>
      <c r="D2172" t="s">
        <v>719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1040</v>
      </c>
      <c r="D2173" t="s">
        <v>720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1040</v>
      </c>
      <c r="D2174" t="s">
        <v>721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1040</v>
      </c>
      <c r="D2175" t="s">
        <v>722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1040</v>
      </c>
      <c r="D2176" t="s">
        <v>723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1040</v>
      </c>
      <c r="D2177" t="s">
        <v>724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1040</v>
      </c>
      <c r="D2178" t="s">
        <v>725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1040</v>
      </c>
      <c r="D2179" t="s">
        <v>726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1040</v>
      </c>
      <c r="D2180" t="s">
        <v>727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1040</v>
      </c>
      <c r="D2181" t="s">
        <v>728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1040</v>
      </c>
      <c r="D2182" t="s">
        <v>729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1040</v>
      </c>
      <c r="D2183" t="s">
        <v>730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1040</v>
      </c>
      <c r="D2184" t="s">
        <v>731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1040</v>
      </c>
      <c r="D2185" t="s">
        <v>732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1040</v>
      </c>
      <c r="D2186" t="s">
        <v>733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1040</v>
      </c>
      <c r="D2187" t="s">
        <v>734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1040</v>
      </c>
      <c r="D2188" t="s">
        <v>735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1040</v>
      </c>
      <c r="D2189" t="s">
        <v>736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1040</v>
      </c>
      <c r="D2190" t="s">
        <v>737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1040</v>
      </c>
      <c r="D2191" t="s">
        <v>738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1040</v>
      </c>
      <c r="D2192" t="s">
        <v>739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1040</v>
      </c>
      <c r="D2193" t="s">
        <v>740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1040</v>
      </c>
      <c r="D2194" t="s">
        <v>741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1040</v>
      </c>
      <c r="D2195" t="s">
        <v>742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1040</v>
      </c>
      <c r="D2196" t="s">
        <v>743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1040</v>
      </c>
      <c r="D2197" t="s">
        <v>744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1040</v>
      </c>
      <c r="D2198" t="s">
        <v>745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1040</v>
      </c>
      <c r="D2199" t="s">
        <v>746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1040</v>
      </c>
      <c r="D2200" t="s">
        <v>747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1040</v>
      </c>
      <c r="D2201" t="s">
        <v>748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1040</v>
      </c>
      <c r="D2202" t="s">
        <v>749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1040</v>
      </c>
      <c r="D2203" t="s">
        <v>750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1040</v>
      </c>
      <c r="D2204" t="s">
        <v>751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1040</v>
      </c>
      <c r="D2205" t="s">
        <v>752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1040</v>
      </c>
      <c r="D2206" t="s">
        <v>753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1040</v>
      </c>
      <c r="D2207" t="s">
        <v>754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1040</v>
      </c>
      <c r="D2208" t="s">
        <v>755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1040</v>
      </c>
      <c r="D2209" t="s">
        <v>756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1040</v>
      </c>
      <c r="D2210" t="s">
        <v>757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1040</v>
      </c>
      <c r="D2211" t="s">
        <v>758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1040</v>
      </c>
      <c r="D2212" t="s">
        <v>759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1040</v>
      </c>
      <c r="D2213" t="s">
        <v>760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1040</v>
      </c>
      <c r="D2214" t="s">
        <v>761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1040</v>
      </c>
      <c r="D2215" t="s">
        <v>762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1040</v>
      </c>
      <c r="D2216" t="s">
        <v>763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1040</v>
      </c>
      <c r="D2217" t="s">
        <v>764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1040</v>
      </c>
      <c r="D2218" t="s">
        <v>765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1040</v>
      </c>
      <c r="D2219" t="s">
        <v>766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1040</v>
      </c>
      <c r="D2220" t="s">
        <v>767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1040</v>
      </c>
      <c r="D2221" t="s">
        <v>768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1040</v>
      </c>
      <c r="D2222" t="s">
        <v>769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1040</v>
      </c>
      <c r="D2223" t="s">
        <v>770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1040</v>
      </c>
      <c r="D2224" t="s">
        <v>771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1040</v>
      </c>
      <c r="D2225" t="s">
        <v>772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1040</v>
      </c>
      <c r="D2226" t="s">
        <v>773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1040</v>
      </c>
      <c r="D2227" t="s">
        <v>774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1040</v>
      </c>
      <c r="D2228" t="s">
        <v>775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1040</v>
      </c>
      <c r="D2229" t="s">
        <v>776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1040</v>
      </c>
      <c r="D2230" t="s">
        <v>777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1040</v>
      </c>
      <c r="D2231" t="s">
        <v>778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1040</v>
      </c>
      <c r="D2232" t="s">
        <v>779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1040</v>
      </c>
      <c r="D2233" t="s">
        <v>780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1040</v>
      </c>
      <c r="D2234" t="s">
        <v>781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1040</v>
      </c>
      <c r="D2235" t="s">
        <v>782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1040</v>
      </c>
      <c r="D2236" t="s">
        <v>783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1040</v>
      </c>
      <c r="D2237" t="s">
        <v>784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1040</v>
      </c>
      <c r="D2238" t="s">
        <v>785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1040</v>
      </c>
      <c r="D2239" t="s">
        <v>786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1040</v>
      </c>
      <c r="D2240" t="s">
        <v>787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1040</v>
      </c>
      <c r="D2241" t="s">
        <v>788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1040</v>
      </c>
      <c r="D2242" t="s">
        <v>789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1040</v>
      </c>
      <c r="D2243" t="s">
        <v>790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1040</v>
      </c>
      <c r="D2244" t="s">
        <v>791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1040</v>
      </c>
      <c r="D2245" t="s">
        <v>792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1040</v>
      </c>
      <c r="D2246" t="s">
        <v>793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1040</v>
      </c>
      <c r="D2247" t="s">
        <v>794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1040</v>
      </c>
      <c r="D2248" t="s">
        <v>795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1040</v>
      </c>
      <c r="D2249" t="s">
        <v>796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1040</v>
      </c>
      <c r="D2250" t="s">
        <v>797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1040</v>
      </c>
      <c r="D2251" t="s">
        <v>798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1040</v>
      </c>
      <c r="D2252" t="s">
        <v>799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1040</v>
      </c>
      <c r="D2253" t="s">
        <v>800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1040</v>
      </c>
      <c r="D2254" t="s">
        <v>801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1040</v>
      </c>
      <c r="D2255" t="s">
        <v>802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1040</v>
      </c>
      <c r="D2256" t="s">
        <v>803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1040</v>
      </c>
      <c r="D2257" t="s">
        <v>804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1040</v>
      </c>
      <c r="D2258" t="s">
        <v>805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1040</v>
      </c>
      <c r="D2259" t="s">
        <v>806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1040</v>
      </c>
      <c r="D2260" t="s">
        <v>807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1040</v>
      </c>
      <c r="D2261" t="s">
        <v>808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1040</v>
      </c>
      <c r="D2262" t="s">
        <v>809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1040</v>
      </c>
      <c r="D2263" t="s">
        <v>810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1040</v>
      </c>
      <c r="D2264" t="s">
        <v>811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1040</v>
      </c>
      <c r="D2265" t="s">
        <v>812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1040</v>
      </c>
      <c r="D2266" t="s">
        <v>813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1040</v>
      </c>
      <c r="D2267" t="s">
        <v>814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1040</v>
      </c>
      <c r="D2268" t="s">
        <v>815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1040</v>
      </c>
      <c r="D2269" t="s">
        <v>816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1040</v>
      </c>
      <c r="D2270" t="s">
        <v>817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1040</v>
      </c>
      <c r="D2271" t="s">
        <v>818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1040</v>
      </c>
      <c r="D2272" t="s">
        <v>819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1041</v>
      </c>
      <c r="D2273" t="s">
        <v>712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1041</v>
      </c>
      <c r="D2274" t="s">
        <v>713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1041</v>
      </c>
      <c r="D2275" t="s">
        <v>714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1041</v>
      </c>
      <c r="D2276" t="s">
        <v>715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1041</v>
      </c>
      <c r="D2277" t="s">
        <v>716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1041</v>
      </c>
      <c r="D2278" t="s">
        <v>717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1041</v>
      </c>
      <c r="D2279" t="s">
        <v>718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1041</v>
      </c>
      <c r="D2280" t="s">
        <v>719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1041</v>
      </c>
      <c r="D2281" t="s">
        <v>720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1041</v>
      </c>
      <c r="D2282" t="s">
        <v>721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1041</v>
      </c>
      <c r="D2283" t="s">
        <v>722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1041</v>
      </c>
      <c r="D2284" t="s">
        <v>723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1041</v>
      </c>
      <c r="D2285" t="s">
        <v>724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1041</v>
      </c>
      <c r="D2286" t="s">
        <v>725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1041</v>
      </c>
      <c r="D2287" t="s">
        <v>726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1041</v>
      </c>
      <c r="D2288" t="s">
        <v>727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1041</v>
      </c>
      <c r="D2289" t="s">
        <v>728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1041</v>
      </c>
      <c r="D2290" t="s">
        <v>729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1041</v>
      </c>
      <c r="D2291" t="s">
        <v>730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1041</v>
      </c>
      <c r="D2292" t="s">
        <v>731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1041</v>
      </c>
      <c r="D2293" t="s">
        <v>732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1041</v>
      </c>
      <c r="D2294" t="s">
        <v>733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1041</v>
      </c>
      <c r="D2295" t="s">
        <v>734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1041</v>
      </c>
      <c r="D2296" t="s">
        <v>735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1041</v>
      </c>
      <c r="D2297" t="s">
        <v>736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1041</v>
      </c>
      <c r="D2298" t="s">
        <v>737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1041</v>
      </c>
      <c r="D2299" t="s">
        <v>738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1041</v>
      </c>
      <c r="D2300" t="s">
        <v>739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1041</v>
      </c>
      <c r="D2301" t="s">
        <v>740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1041</v>
      </c>
      <c r="D2302" t="s">
        <v>741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1041</v>
      </c>
      <c r="D2303" t="s">
        <v>742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1041</v>
      </c>
      <c r="D2304" t="s">
        <v>743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1041</v>
      </c>
      <c r="D2305" t="s">
        <v>744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1041</v>
      </c>
      <c r="D2306" t="s">
        <v>745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1041</v>
      </c>
      <c r="D2307" t="s">
        <v>746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1041</v>
      </c>
      <c r="D2308" t="s">
        <v>747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1041</v>
      </c>
      <c r="D2309" t="s">
        <v>748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1041</v>
      </c>
      <c r="D2310" t="s">
        <v>749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1041</v>
      </c>
      <c r="D2311" t="s">
        <v>750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1041</v>
      </c>
      <c r="D2312" t="s">
        <v>751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1041</v>
      </c>
      <c r="D2313" t="s">
        <v>752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1041</v>
      </c>
      <c r="D2314" t="s">
        <v>753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1041</v>
      </c>
      <c r="D2315" t="s">
        <v>754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1041</v>
      </c>
      <c r="D2316" t="s">
        <v>755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1041</v>
      </c>
      <c r="D2317" t="s">
        <v>756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1041</v>
      </c>
      <c r="D2318" t="s">
        <v>757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1041</v>
      </c>
      <c r="D2319" t="s">
        <v>758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1041</v>
      </c>
      <c r="D2320" t="s">
        <v>759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1041</v>
      </c>
      <c r="D2321" t="s">
        <v>760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1041</v>
      </c>
      <c r="D2322" t="s">
        <v>761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1041</v>
      </c>
      <c r="D2323" t="s">
        <v>762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1041</v>
      </c>
      <c r="D2324" t="s">
        <v>763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1041</v>
      </c>
      <c r="D2325" t="s">
        <v>764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1041</v>
      </c>
      <c r="D2326" t="s">
        <v>765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1041</v>
      </c>
      <c r="D2327" t="s">
        <v>766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1041</v>
      </c>
      <c r="D2328" t="s">
        <v>767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1041</v>
      </c>
      <c r="D2329" t="s">
        <v>768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1041</v>
      </c>
      <c r="D2330" t="s">
        <v>769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1041</v>
      </c>
      <c r="D2331" t="s">
        <v>770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1041</v>
      </c>
      <c r="D2332" t="s">
        <v>771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1041</v>
      </c>
      <c r="D2333" t="s">
        <v>772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1041</v>
      </c>
      <c r="D2334" t="s">
        <v>773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1041</v>
      </c>
      <c r="D2335" t="s">
        <v>774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1041</v>
      </c>
      <c r="D2336" t="s">
        <v>775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1041</v>
      </c>
      <c r="D2337" t="s">
        <v>776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1041</v>
      </c>
      <c r="D2338" t="s">
        <v>777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1041</v>
      </c>
      <c r="D2339" t="s">
        <v>778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1041</v>
      </c>
      <c r="D2340" t="s">
        <v>779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1041</v>
      </c>
      <c r="D2341" t="s">
        <v>780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1041</v>
      </c>
      <c r="D2342" t="s">
        <v>781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1041</v>
      </c>
      <c r="D2343" t="s">
        <v>782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1041</v>
      </c>
      <c r="D2344" t="s">
        <v>783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1041</v>
      </c>
      <c r="D2345" t="s">
        <v>784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1041</v>
      </c>
      <c r="D2346" t="s">
        <v>785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1041</v>
      </c>
      <c r="D2347" t="s">
        <v>786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1041</v>
      </c>
      <c r="D2348" t="s">
        <v>787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1041</v>
      </c>
      <c r="D2349" t="s">
        <v>788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1041</v>
      </c>
      <c r="D2350" t="s">
        <v>789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1041</v>
      </c>
      <c r="D2351" t="s">
        <v>790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1041</v>
      </c>
      <c r="D2352" t="s">
        <v>791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1041</v>
      </c>
      <c r="D2353" t="s">
        <v>792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1041</v>
      </c>
      <c r="D2354" t="s">
        <v>793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1041</v>
      </c>
      <c r="D2355" t="s">
        <v>794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1041</v>
      </c>
      <c r="D2356" t="s">
        <v>795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1041</v>
      </c>
      <c r="D2357" t="s">
        <v>796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1041</v>
      </c>
      <c r="D2358" t="s">
        <v>797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1041</v>
      </c>
      <c r="D2359" t="s">
        <v>798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1041</v>
      </c>
      <c r="D2360" t="s">
        <v>799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1041</v>
      </c>
      <c r="D2361" t="s">
        <v>800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1041</v>
      </c>
      <c r="D2362" t="s">
        <v>801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1041</v>
      </c>
      <c r="D2363" t="s">
        <v>802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1041</v>
      </c>
      <c r="D2364" t="s">
        <v>803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1041</v>
      </c>
      <c r="D2365" t="s">
        <v>804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1041</v>
      </c>
      <c r="D2366" t="s">
        <v>805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1041</v>
      </c>
      <c r="D2367" t="s">
        <v>806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1041</v>
      </c>
      <c r="D2368" t="s">
        <v>807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1041</v>
      </c>
      <c r="D2369" t="s">
        <v>808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1041</v>
      </c>
      <c r="D2370" t="s">
        <v>809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1041</v>
      </c>
      <c r="D2371" t="s">
        <v>810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1041</v>
      </c>
      <c r="D2372" t="s">
        <v>811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1041</v>
      </c>
      <c r="D2373" t="s">
        <v>812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1041</v>
      </c>
      <c r="D2374" t="s">
        <v>813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1041</v>
      </c>
      <c r="D2375" t="s">
        <v>814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1041</v>
      </c>
      <c r="D2376" t="s">
        <v>815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1041</v>
      </c>
      <c r="D2377" t="s">
        <v>816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1041</v>
      </c>
      <c r="D2378" t="s">
        <v>817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1041</v>
      </c>
      <c r="D2379" t="s">
        <v>818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1041</v>
      </c>
      <c r="D2380" t="s">
        <v>819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1042</v>
      </c>
      <c r="D2381" t="s">
        <v>712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1042</v>
      </c>
      <c r="D2382" t="s">
        <v>713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1042</v>
      </c>
      <c r="D2383" t="s">
        <v>714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1042</v>
      </c>
      <c r="D2384" t="s">
        <v>715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1042</v>
      </c>
      <c r="D2385" t="s">
        <v>716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1042</v>
      </c>
      <c r="D2386" t="s">
        <v>717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1042</v>
      </c>
      <c r="D2387" t="s">
        <v>718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1042</v>
      </c>
      <c r="D2388" t="s">
        <v>719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1042</v>
      </c>
      <c r="D2389" t="s">
        <v>720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1042</v>
      </c>
      <c r="D2390" t="s">
        <v>721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1042</v>
      </c>
      <c r="D2391" t="s">
        <v>722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1042</v>
      </c>
      <c r="D2392" t="s">
        <v>723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1042</v>
      </c>
      <c r="D2393" t="s">
        <v>724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1042</v>
      </c>
      <c r="D2394" t="s">
        <v>725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1042</v>
      </c>
      <c r="D2395" t="s">
        <v>726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1042</v>
      </c>
      <c r="D2396" t="s">
        <v>727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1042</v>
      </c>
      <c r="D2397" t="s">
        <v>728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1042</v>
      </c>
      <c r="D2398" t="s">
        <v>729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1042</v>
      </c>
      <c r="D2399" t="s">
        <v>730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1042</v>
      </c>
      <c r="D2400" t="s">
        <v>731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1042</v>
      </c>
      <c r="D2401" t="s">
        <v>732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1042</v>
      </c>
      <c r="D2402" t="s">
        <v>733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1042</v>
      </c>
      <c r="D2403" t="s">
        <v>734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1042</v>
      </c>
      <c r="D2404" t="s">
        <v>735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1042</v>
      </c>
      <c r="D2405" t="s">
        <v>736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1042</v>
      </c>
      <c r="D2406" t="s">
        <v>737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1042</v>
      </c>
      <c r="D2407" t="s">
        <v>738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1042</v>
      </c>
      <c r="D2408" t="s">
        <v>739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1042</v>
      </c>
      <c r="D2409" t="s">
        <v>740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1042</v>
      </c>
      <c r="D2410" t="s">
        <v>741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1042</v>
      </c>
      <c r="D2411" t="s">
        <v>742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1042</v>
      </c>
      <c r="D2412" t="s">
        <v>743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1042</v>
      </c>
      <c r="D2413" t="s">
        <v>744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1042</v>
      </c>
      <c r="D2414" t="s">
        <v>745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1042</v>
      </c>
      <c r="D2415" t="s">
        <v>746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1042</v>
      </c>
      <c r="D2416" t="s">
        <v>747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1042</v>
      </c>
      <c r="D2417" t="s">
        <v>748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1042</v>
      </c>
      <c r="D2418" t="s">
        <v>749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1042</v>
      </c>
      <c r="D2419" t="s">
        <v>750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1042</v>
      </c>
      <c r="D2420" t="s">
        <v>751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1042</v>
      </c>
      <c r="D2421" t="s">
        <v>752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1042</v>
      </c>
      <c r="D2422" t="s">
        <v>753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1042</v>
      </c>
      <c r="D2423" t="s">
        <v>754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1042</v>
      </c>
      <c r="D2424" t="s">
        <v>755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1042</v>
      </c>
      <c r="D2425" t="s">
        <v>756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1042</v>
      </c>
      <c r="D2426" t="s">
        <v>757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1042</v>
      </c>
      <c r="D2427" t="s">
        <v>758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1042</v>
      </c>
      <c r="D2428" t="s">
        <v>759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1042</v>
      </c>
      <c r="D2429" t="s">
        <v>760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1042</v>
      </c>
      <c r="D2430" t="s">
        <v>761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1042</v>
      </c>
      <c r="D2431" t="s">
        <v>762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1042</v>
      </c>
      <c r="D2432" t="s">
        <v>763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1042</v>
      </c>
      <c r="D2433" t="s">
        <v>764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1042</v>
      </c>
      <c r="D2434" t="s">
        <v>765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1042</v>
      </c>
      <c r="D2435" t="s">
        <v>766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1042</v>
      </c>
      <c r="D2436" t="s">
        <v>767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1042</v>
      </c>
      <c r="D2437" t="s">
        <v>768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1042</v>
      </c>
      <c r="D2438" t="s">
        <v>769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1042</v>
      </c>
      <c r="D2439" t="s">
        <v>770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1042</v>
      </c>
      <c r="D2440" t="s">
        <v>771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1042</v>
      </c>
      <c r="D2441" t="s">
        <v>772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1042</v>
      </c>
      <c r="D2442" t="s">
        <v>773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1042</v>
      </c>
      <c r="D2443" t="s">
        <v>774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1042</v>
      </c>
      <c r="D2444" t="s">
        <v>775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1042</v>
      </c>
      <c r="D2445" t="s">
        <v>776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1042</v>
      </c>
      <c r="D2446" t="s">
        <v>777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1042</v>
      </c>
      <c r="D2447" t="s">
        <v>778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1042</v>
      </c>
      <c r="D2448" t="s">
        <v>779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1042</v>
      </c>
      <c r="D2449" t="s">
        <v>780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1042</v>
      </c>
      <c r="D2450" t="s">
        <v>781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1042</v>
      </c>
      <c r="D2451" t="s">
        <v>782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1042</v>
      </c>
      <c r="D2452" t="s">
        <v>783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1042</v>
      </c>
      <c r="D2453" t="s">
        <v>784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1042</v>
      </c>
      <c r="D2454" t="s">
        <v>785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1042</v>
      </c>
      <c r="D2455" t="s">
        <v>786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1042</v>
      </c>
      <c r="D2456" t="s">
        <v>787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1042</v>
      </c>
      <c r="D2457" t="s">
        <v>788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1042</v>
      </c>
      <c r="D2458" t="s">
        <v>789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1042</v>
      </c>
      <c r="D2459" t="s">
        <v>790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1042</v>
      </c>
      <c r="D2460" t="s">
        <v>791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1042</v>
      </c>
      <c r="D2461" t="s">
        <v>792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1042</v>
      </c>
      <c r="D2462" t="s">
        <v>793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1042</v>
      </c>
      <c r="D2463" t="s">
        <v>794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1042</v>
      </c>
      <c r="D2464" t="s">
        <v>795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1042</v>
      </c>
      <c r="D2465" t="s">
        <v>796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1042</v>
      </c>
      <c r="D2466" t="s">
        <v>797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1042</v>
      </c>
      <c r="D2467" t="s">
        <v>798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1042</v>
      </c>
      <c r="D2468" t="s">
        <v>799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1042</v>
      </c>
      <c r="D2469" t="s">
        <v>800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1042</v>
      </c>
      <c r="D2470" t="s">
        <v>801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1042</v>
      </c>
      <c r="D2471" t="s">
        <v>802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1042</v>
      </c>
      <c r="D2472" t="s">
        <v>803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1042</v>
      </c>
      <c r="D2473" t="s">
        <v>804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1042</v>
      </c>
      <c r="D2474" t="s">
        <v>805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1042</v>
      </c>
      <c r="D2475" t="s">
        <v>806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1042</v>
      </c>
      <c r="D2476" t="s">
        <v>807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1042</v>
      </c>
      <c r="D2477" t="s">
        <v>808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1042</v>
      </c>
      <c r="D2478" t="s">
        <v>809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1042</v>
      </c>
      <c r="D2479" t="s">
        <v>810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1042</v>
      </c>
      <c r="D2480" t="s">
        <v>811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1042</v>
      </c>
      <c r="D2481" t="s">
        <v>812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1042</v>
      </c>
      <c r="D2482" t="s">
        <v>813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1042</v>
      </c>
      <c r="D2483" t="s">
        <v>814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1042</v>
      </c>
      <c r="D2484" t="s">
        <v>815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1042</v>
      </c>
      <c r="D2485" t="s">
        <v>816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1042</v>
      </c>
      <c r="D2486" t="s">
        <v>817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1042</v>
      </c>
      <c r="D2487" t="s">
        <v>818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1042</v>
      </c>
      <c r="D2488" t="s">
        <v>819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1043</v>
      </c>
      <c r="D2489" t="s">
        <v>712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1043</v>
      </c>
      <c r="D2490" t="s">
        <v>713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1043</v>
      </c>
      <c r="D2491" t="s">
        <v>714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1043</v>
      </c>
      <c r="D2492" t="s">
        <v>715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1043</v>
      </c>
      <c r="D2493" t="s">
        <v>716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1043</v>
      </c>
      <c r="D2494" t="s">
        <v>717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1043</v>
      </c>
      <c r="D2495" t="s">
        <v>718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1043</v>
      </c>
      <c r="D2496" t="s">
        <v>719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1043</v>
      </c>
      <c r="D2497" t="s">
        <v>720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1043</v>
      </c>
      <c r="D2498" t="s">
        <v>721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1043</v>
      </c>
      <c r="D2499" t="s">
        <v>722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1043</v>
      </c>
      <c r="D2500" t="s">
        <v>723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1043</v>
      </c>
      <c r="D2501" t="s">
        <v>724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1043</v>
      </c>
      <c r="D2502" t="s">
        <v>725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1043</v>
      </c>
      <c r="D2503" t="s">
        <v>726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1043</v>
      </c>
      <c r="D2504" t="s">
        <v>727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1043</v>
      </c>
      <c r="D2505" t="s">
        <v>728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1043</v>
      </c>
      <c r="D2506" t="s">
        <v>729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1043</v>
      </c>
      <c r="D2507" t="s">
        <v>730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1043</v>
      </c>
      <c r="D2508" t="s">
        <v>731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1043</v>
      </c>
      <c r="D2509" t="s">
        <v>732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1043</v>
      </c>
      <c r="D2510" t="s">
        <v>733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1043</v>
      </c>
      <c r="D2511" t="s">
        <v>734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1043</v>
      </c>
      <c r="D2512" t="s">
        <v>735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1043</v>
      </c>
      <c r="D2513" t="s">
        <v>736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1043</v>
      </c>
      <c r="D2514" t="s">
        <v>737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1043</v>
      </c>
      <c r="D2515" t="s">
        <v>738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1043</v>
      </c>
      <c r="D2516" t="s">
        <v>739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1043</v>
      </c>
      <c r="D2517" t="s">
        <v>740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1043</v>
      </c>
      <c r="D2518" t="s">
        <v>741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1043</v>
      </c>
      <c r="D2519" t="s">
        <v>742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1043</v>
      </c>
      <c r="D2520" t="s">
        <v>743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1043</v>
      </c>
      <c r="D2521" t="s">
        <v>744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1043</v>
      </c>
      <c r="D2522" t="s">
        <v>745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1043</v>
      </c>
      <c r="D2523" t="s">
        <v>746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1043</v>
      </c>
      <c r="D2524" t="s">
        <v>747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1043</v>
      </c>
      <c r="D2525" t="s">
        <v>748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1043</v>
      </c>
      <c r="D2526" t="s">
        <v>749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1043</v>
      </c>
      <c r="D2527" t="s">
        <v>750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1043</v>
      </c>
      <c r="D2528" t="s">
        <v>751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1043</v>
      </c>
      <c r="D2529" t="s">
        <v>752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1043</v>
      </c>
      <c r="D2530" t="s">
        <v>753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1043</v>
      </c>
      <c r="D2531" t="s">
        <v>754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1043</v>
      </c>
      <c r="D2532" t="s">
        <v>755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1043</v>
      </c>
      <c r="D2533" t="s">
        <v>756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1043</v>
      </c>
      <c r="D2534" t="s">
        <v>757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1043</v>
      </c>
      <c r="D2535" t="s">
        <v>758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1043</v>
      </c>
      <c r="D2536" t="s">
        <v>759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1043</v>
      </c>
      <c r="D2537" t="s">
        <v>760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1043</v>
      </c>
      <c r="D2538" t="s">
        <v>761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1043</v>
      </c>
      <c r="D2539" t="s">
        <v>762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1043</v>
      </c>
      <c r="D2540" t="s">
        <v>763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1043</v>
      </c>
      <c r="D2541" t="s">
        <v>764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1043</v>
      </c>
      <c r="D2542" t="s">
        <v>765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1043</v>
      </c>
      <c r="D2543" t="s">
        <v>766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1043</v>
      </c>
      <c r="D2544" t="s">
        <v>767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1043</v>
      </c>
      <c r="D2545" t="s">
        <v>768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1043</v>
      </c>
      <c r="D2546" t="s">
        <v>769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1043</v>
      </c>
      <c r="D2547" t="s">
        <v>770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1043</v>
      </c>
      <c r="D2548" t="s">
        <v>771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1043</v>
      </c>
      <c r="D2549" t="s">
        <v>772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1043</v>
      </c>
      <c r="D2550" t="s">
        <v>773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1043</v>
      </c>
      <c r="D2551" t="s">
        <v>774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1043</v>
      </c>
      <c r="D2552" t="s">
        <v>775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1043</v>
      </c>
      <c r="D2553" t="s">
        <v>776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1043</v>
      </c>
      <c r="D2554" t="s">
        <v>777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1043</v>
      </c>
      <c r="D2555" t="s">
        <v>778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1043</v>
      </c>
      <c r="D2556" t="s">
        <v>779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1043</v>
      </c>
      <c r="D2557" t="s">
        <v>780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1043</v>
      </c>
      <c r="D2558" t="s">
        <v>781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1043</v>
      </c>
      <c r="D2559" t="s">
        <v>782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1043</v>
      </c>
      <c r="D2560" t="s">
        <v>783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1043</v>
      </c>
      <c r="D2561" t="s">
        <v>784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1043</v>
      </c>
      <c r="D2562" t="s">
        <v>785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1043</v>
      </c>
      <c r="D2563" t="s">
        <v>786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1043</v>
      </c>
      <c r="D2564" t="s">
        <v>787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1043</v>
      </c>
      <c r="D2565" t="s">
        <v>788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1043</v>
      </c>
      <c r="D2566" t="s">
        <v>789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1043</v>
      </c>
      <c r="D2567" t="s">
        <v>790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1043</v>
      </c>
      <c r="D2568" t="s">
        <v>791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1043</v>
      </c>
      <c r="D2569" t="s">
        <v>792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1043</v>
      </c>
      <c r="D2570" t="s">
        <v>793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1043</v>
      </c>
      <c r="D2571" t="s">
        <v>794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1043</v>
      </c>
      <c r="D2572" t="s">
        <v>795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1043</v>
      </c>
      <c r="D2573" t="s">
        <v>796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1043</v>
      </c>
      <c r="D2574" t="s">
        <v>797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1043</v>
      </c>
      <c r="D2575" t="s">
        <v>798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1043</v>
      </c>
      <c r="D2576" t="s">
        <v>799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1043</v>
      </c>
      <c r="D2577" t="s">
        <v>800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1043</v>
      </c>
      <c r="D2578" t="s">
        <v>801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1043</v>
      </c>
      <c r="D2579" t="s">
        <v>802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1043</v>
      </c>
      <c r="D2580" t="s">
        <v>803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1043</v>
      </c>
      <c r="D2581" t="s">
        <v>804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1043</v>
      </c>
      <c r="D2582" t="s">
        <v>805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1043</v>
      </c>
      <c r="D2583" t="s">
        <v>806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1043</v>
      </c>
      <c r="D2584" t="s">
        <v>807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1043</v>
      </c>
      <c r="D2585" t="s">
        <v>808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1043</v>
      </c>
      <c r="D2586" t="s">
        <v>809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1043</v>
      </c>
      <c r="D2587" t="s">
        <v>810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1043</v>
      </c>
      <c r="D2588" t="s">
        <v>811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1043</v>
      </c>
      <c r="D2589" t="s">
        <v>812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1043</v>
      </c>
      <c r="D2590" t="s">
        <v>813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1043</v>
      </c>
      <c r="D2591" t="s">
        <v>814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1043</v>
      </c>
      <c r="D2592" t="s">
        <v>815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1043</v>
      </c>
      <c r="D2593" t="s">
        <v>816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1043</v>
      </c>
      <c r="D2594" t="s">
        <v>817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1043</v>
      </c>
      <c r="D2595" t="s">
        <v>818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1043</v>
      </c>
      <c r="D2596" t="s">
        <v>819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1044</v>
      </c>
      <c r="D2597" t="s">
        <v>712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1044</v>
      </c>
      <c r="D2598" t="s">
        <v>713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1044</v>
      </c>
      <c r="D2599" t="s">
        <v>714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1044</v>
      </c>
      <c r="D2600" t="s">
        <v>715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1044</v>
      </c>
      <c r="D2601" t="s">
        <v>716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1044</v>
      </c>
      <c r="D2602" t="s">
        <v>717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1044</v>
      </c>
      <c r="D2603" t="s">
        <v>718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1044</v>
      </c>
      <c r="D2604" t="s">
        <v>719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1044</v>
      </c>
      <c r="D2605" t="s">
        <v>720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1044</v>
      </c>
      <c r="D2606" t="s">
        <v>721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1044</v>
      </c>
      <c r="D2607" t="s">
        <v>722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1044</v>
      </c>
      <c r="D2608" t="s">
        <v>723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1044</v>
      </c>
      <c r="D2609" t="s">
        <v>724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1044</v>
      </c>
      <c r="D2610" t="s">
        <v>725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1044</v>
      </c>
      <c r="D2611" t="s">
        <v>726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1044</v>
      </c>
      <c r="D2612" t="s">
        <v>727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1044</v>
      </c>
      <c r="D2613" t="s">
        <v>728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1044</v>
      </c>
      <c r="D2614" t="s">
        <v>729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1044</v>
      </c>
      <c r="D2615" t="s">
        <v>730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1044</v>
      </c>
      <c r="D2616" t="s">
        <v>731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1044</v>
      </c>
      <c r="D2617" t="s">
        <v>732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1044</v>
      </c>
      <c r="D2618" t="s">
        <v>733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1044</v>
      </c>
      <c r="D2619" t="s">
        <v>734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1044</v>
      </c>
      <c r="D2620" t="s">
        <v>735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1044</v>
      </c>
      <c r="D2621" t="s">
        <v>736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1044</v>
      </c>
      <c r="D2622" t="s">
        <v>737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1044</v>
      </c>
      <c r="D2623" t="s">
        <v>738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1044</v>
      </c>
      <c r="D2624" t="s">
        <v>739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1044</v>
      </c>
      <c r="D2625" t="s">
        <v>740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1044</v>
      </c>
      <c r="D2626" t="s">
        <v>741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1044</v>
      </c>
      <c r="D2627" t="s">
        <v>742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1044</v>
      </c>
      <c r="D2628" t="s">
        <v>743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1044</v>
      </c>
      <c r="D2629" t="s">
        <v>744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1044</v>
      </c>
      <c r="D2630" t="s">
        <v>745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1044</v>
      </c>
      <c r="D2631" t="s">
        <v>746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1044</v>
      </c>
      <c r="D2632" t="s">
        <v>747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1044</v>
      </c>
      <c r="D2633" t="s">
        <v>748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1044</v>
      </c>
      <c r="D2634" t="s">
        <v>749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1044</v>
      </c>
      <c r="D2635" t="s">
        <v>750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1044</v>
      </c>
      <c r="D2636" t="s">
        <v>751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1044</v>
      </c>
      <c r="D2637" t="s">
        <v>752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1044</v>
      </c>
      <c r="D2638" t="s">
        <v>753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1044</v>
      </c>
      <c r="D2639" t="s">
        <v>754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1044</v>
      </c>
      <c r="D2640" t="s">
        <v>755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1044</v>
      </c>
      <c r="D2641" t="s">
        <v>756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1044</v>
      </c>
      <c r="D2642" t="s">
        <v>757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1044</v>
      </c>
      <c r="D2643" t="s">
        <v>758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1044</v>
      </c>
      <c r="D2644" t="s">
        <v>759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1044</v>
      </c>
      <c r="D2645" t="s">
        <v>760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1044</v>
      </c>
      <c r="D2646" t="s">
        <v>761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1044</v>
      </c>
      <c r="D2647" t="s">
        <v>762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1044</v>
      </c>
      <c r="D2648" t="s">
        <v>763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1044</v>
      </c>
      <c r="D2649" t="s">
        <v>764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1044</v>
      </c>
      <c r="D2650" t="s">
        <v>765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1044</v>
      </c>
      <c r="D2651" t="s">
        <v>766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1044</v>
      </c>
      <c r="D2652" t="s">
        <v>767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1044</v>
      </c>
      <c r="D2653" t="s">
        <v>768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1044</v>
      </c>
      <c r="D2654" t="s">
        <v>769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1044</v>
      </c>
      <c r="D2655" t="s">
        <v>770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1044</v>
      </c>
      <c r="D2656" t="s">
        <v>771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1044</v>
      </c>
      <c r="D2657" t="s">
        <v>772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1044</v>
      </c>
      <c r="D2658" t="s">
        <v>773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1044</v>
      </c>
      <c r="D2659" t="s">
        <v>774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1044</v>
      </c>
      <c r="D2660" t="s">
        <v>775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1044</v>
      </c>
      <c r="D2661" t="s">
        <v>776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1044</v>
      </c>
      <c r="D2662" t="s">
        <v>777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1044</v>
      </c>
      <c r="D2663" t="s">
        <v>778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1044</v>
      </c>
      <c r="D2664" t="s">
        <v>779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1044</v>
      </c>
      <c r="D2665" t="s">
        <v>780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1044</v>
      </c>
      <c r="D2666" t="s">
        <v>781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1044</v>
      </c>
      <c r="D2667" t="s">
        <v>782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1044</v>
      </c>
      <c r="D2668" t="s">
        <v>783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1044</v>
      </c>
      <c r="D2669" t="s">
        <v>784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1044</v>
      </c>
      <c r="D2670" t="s">
        <v>785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1044</v>
      </c>
      <c r="D2671" t="s">
        <v>786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1044</v>
      </c>
      <c r="D2672" t="s">
        <v>787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1044</v>
      </c>
      <c r="D2673" t="s">
        <v>788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1044</v>
      </c>
      <c r="D2674" t="s">
        <v>789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1044</v>
      </c>
      <c r="D2675" t="s">
        <v>790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1044</v>
      </c>
      <c r="D2676" t="s">
        <v>791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1044</v>
      </c>
      <c r="D2677" t="s">
        <v>792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1044</v>
      </c>
      <c r="D2678" t="s">
        <v>793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1044</v>
      </c>
      <c r="D2679" t="s">
        <v>794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1044</v>
      </c>
      <c r="D2680" t="s">
        <v>795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1044</v>
      </c>
      <c r="D2681" t="s">
        <v>796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1044</v>
      </c>
      <c r="D2682" t="s">
        <v>797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1044</v>
      </c>
      <c r="D2683" t="s">
        <v>798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1044</v>
      </c>
      <c r="D2684" t="s">
        <v>799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1044</v>
      </c>
      <c r="D2685" t="s">
        <v>800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1044</v>
      </c>
      <c r="D2686" t="s">
        <v>801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1044</v>
      </c>
      <c r="D2687" t="s">
        <v>802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1044</v>
      </c>
      <c r="D2688" t="s">
        <v>803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1044</v>
      </c>
      <c r="D2689" t="s">
        <v>804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1044</v>
      </c>
      <c r="D2690" t="s">
        <v>805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1044</v>
      </c>
      <c r="D2691" t="s">
        <v>806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1044</v>
      </c>
      <c r="D2692" t="s">
        <v>807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1044</v>
      </c>
      <c r="D2693" t="s">
        <v>808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1044</v>
      </c>
      <c r="D2694" t="s">
        <v>809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1044</v>
      </c>
      <c r="D2695" t="s">
        <v>810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1044</v>
      </c>
      <c r="D2696" t="s">
        <v>811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1044</v>
      </c>
      <c r="D2697" t="s">
        <v>812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1044</v>
      </c>
      <c r="D2698" t="s">
        <v>813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1044</v>
      </c>
      <c r="D2699" t="s">
        <v>814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1044</v>
      </c>
      <c r="D2700" t="s">
        <v>815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1044</v>
      </c>
      <c r="D2701" t="s">
        <v>816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1044</v>
      </c>
      <c r="D2702" t="s">
        <v>817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1044</v>
      </c>
      <c r="D2703" t="s">
        <v>818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1044</v>
      </c>
      <c r="D2704" t="s">
        <v>819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1045</v>
      </c>
      <c r="D2705" t="s">
        <v>712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1045</v>
      </c>
      <c r="D2706" t="s">
        <v>713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1045</v>
      </c>
      <c r="D2707" t="s">
        <v>714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1045</v>
      </c>
      <c r="D2708" t="s">
        <v>715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1045</v>
      </c>
      <c r="D2709" t="s">
        <v>716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1045</v>
      </c>
      <c r="D2710" t="s">
        <v>717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1045</v>
      </c>
      <c r="D2711" t="s">
        <v>718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1045</v>
      </c>
      <c r="D2712" t="s">
        <v>719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1045</v>
      </c>
      <c r="D2713" t="s">
        <v>720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1045</v>
      </c>
      <c r="D2714" t="s">
        <v>721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1045</v>
      </c>
      <c r="D2715" t="s">
        <v>722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1045</v>
      </c>
      <c r="D2716" t="s">
        <v>723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1045</v>
      </c>
      <c r="D2717" t="s">
        <v>724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1045</v>
      </c>
      <c r="D2718" t="s">
        <v>725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1045</v>
      </c>
      <c r="D2719" t="s">
        <v>726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1045</v>
      </c>
      <c r="D2720" t="s">
        <v>727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1045</v>
      </c>
      <c r="D2721" t="s">
        <v>728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1045</v>
      </c>
      <c r="D2722" t="s">
        <v>729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1045</v>
      </c>
      <c r="D2723" t="s">
        <v>730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1045</v>
      </c>
      <c r="D2724" t="s">
        <v>731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1045</v>
      </c>
      <c r="D2725" t="s">
        <v>732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1045</v>
      </c>
      <c r="D2726" t="s">
        <v>733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1045</v>
      </c>
      <c r="D2727" t="s">
        <v>734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1045</v>
      </c>
      <c r="D2728" t="s">
        <v>735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1045</v>
      </c>
      <c r="D2729" t="s">
        <v>736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1045</v>
      </c>
      <c r="D2730" t="s">
        <v>737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1045</v>
      </c>
      <c r="D2731" t="s">
        <v>738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1045</v>
      </c>
      <c r="D2732" t="s">
        <v>739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1045</v>
      </c>
      <c r="D2733" t="s">
        <v>740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1045</v>
      </c>
      <c r="D2734" t="s">
        <v>741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1045</v>
      </c>
      <c r="D2735" t="s">
        <v>742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1045</v>
      </c>
      <c r="D2736" t="s">
        <v>743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1045</v>
      </c>
      <c r="D2737" t="s">
        <v>744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1045</v>
      </c>
      <c r="D2738" t="s">
        <v>745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1045</v>
      </c>
      <c r="D2739" t="s">
        <v>746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1045</v>
      </c>
      <c r="D2740" t="s">
        <v>747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1045</v>
      </c>
      <c r="D2741" t="s">
        <v>748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1045</v>
      </c>
      <c r="D2742" t="s">
        <v>749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1045</v>
      </c>
      <c r="D2743" t="s">
        <v>750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1045</v>
      </c>
      <c r="D2744" t="s">
        <v>751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1045</v>
      </c>
      <c r="D2745" t="s">
        <v>752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1045</v>
      </c>
      <c r="D2746" t="s">
        <v>753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1045</v>
      </c>
      <c r="D2747" t="s">
        <v>754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1045</v>
      </c>
      <c r="D2748" t="s">
        <v>755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1045</v>
      </c>
      <c r="D2749" t="s">
        <v>756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1045</v>
      </c>
      <c r="D2750" t="s">
        <v>757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1045</v>
      </c>
      <c r="D2751" t="s">
        <v>758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1045</v>
      </c>
      <c r="D2752" t="s">
        <v>759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1045</v>
      </c>
      <c r="D2753" t="s">
        <v>760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1045</v>
      </c>
      <c r="D2754" t="s">
        <v>761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1045</v>
      </c>
      <c r="D2755" t="s">
        <v>762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1045</v>
      </c>
      <c r="D2756" t="s">
        <v>763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1045</v>
      </c>
      <c r="D2757" t="s">
        <v>764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1045</v>
      </c>
      <c r="D2758" t="s">
        <v>765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1045</v>
      </c>
      <c r="D2759" t="s">
        <v>766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1045</v>
      </c>
      <c r="D2760" t="s">
        <v>767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1045</v>
      </c>
      <c r="D2761" t="s">
        <v>768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1045</v>
      </c>
      <c r="D2762" t="s">
        <v>769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1045</v>
      </c>
      <c r="D2763" t="s">
        <v>770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1045</v>
      </c>
      <c r="D2764" t="s">
        <v>771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1045</v>
      </c>
      <c r="D2765" t="s">
        <v>772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1045</v>
      </c>
      <c r="D2766" t="s">
        <v>773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1045</v>
      </c>
      <c r="D2767" t="s">
        <v>774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1045</v>
      </c>
      <c r="D2768" t="s">
        <v>775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1045</v>
      </c>
      <c r="D2769" t="s">
        <v>776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1045</v>
      </c>
      <c r="D2770" t="s">
        <v>777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1045</v>
      </c>
      <c r="D2771" t="s">
        <v>778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1045</v>
      </c>
      <c r="D2772" t="s">
        <v>779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1045</v>
      </c>
      <c r="D2773" t="s">
        <v>780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1045</v>
      </c>
      <c r="D2774" t="s">
        <v>781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1045</v>
      </c>
      <c r="D2775" t="s">
        <v>782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1045</v>
      </c>
      <c r="D2776" t="s">
        <v>783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1045</v>
      </c>
      <c r="D2777" t="s">
        <v>784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1045</v>
      </c>
      <c r="D2778" t="s">
        <v>785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1045</v>
      </c>
      <c r="D2779" t="s">
        <v>786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1045</v>
      </c>
      <c r="D2780" t="s">
        <v>787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1045</v>
      </c>
      <c r="D2781" t="s">
        <v>788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1045</v>
      </c>
      <c r="D2782" t="s">
        <v>789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1045</v>
      </c>
      <c r="D2783" t="s">
        <v>790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1045</v>
      </c>
      <c r="D2784" t="s">
        <v>791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1045</v>
      </c>
      <c r="D2785" t="s">
        <v>792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1045</v>
      </c>
      <c r="D2786" t="s">
        <v>793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1045</v>
      </c>
      <c r="D2787" t="s">
        <v>794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1045</v>
      </c>
      <c r="D2788" t="s">
        <v>795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1045</v>
      </c>
      <c r="D2789" t="s">
        <v>796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1045</v>
      </c>
      <c r="D2790" t="s">
        <v>797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1045</v>
      </c>
      <c r="D2791" t="s">
        <v>798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1045</v>
      </c>
      <c r="D2792" t="s">
        <v>799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1045</v>
      </c>
      <c r="D2793" t="s">
        <v>800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1045</v>
      </c>
      <c r="D2794" t="s">
        <v>801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1045</v>
      </c>
      <c r="D2795" t="s">
        <v>802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1045</v>
      </c>
      <c r="D2796" t="s">
        <v>803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1045</v>
      </c>
      <c r="D2797" t="s">
        <v>804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1045</v>
      </c>
      <c r="D2798" t="s">
        <v>805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1045</v>
      </c>
      <c r="D2799" t="s">
        <v>806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1045</v>
      </c>
      <c r="D2800" t="s">
        <v>807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1045</v>
      </c>
      <c r="D2801" t="s">
        <v>808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1045</v>
      </c>
      <c r="D2802" t="s">
        <v>809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1045</v>
      </c>
      <c r="D2803" t="s">
        <v>810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1045</v>
      </c>
      <c r="D2804" t="s">
        <v>811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1045</v>
      </c>
      <c r="D2805" t="s">
        <v>812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1045</v>
      </c>
      <c r="D2806" t="s">
        <v>813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1045</v>
      </c>
      <c r="D2807" t="s">
        <v>814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1045</v>
      </c>
      <c r="D2808" t="s">
        <v>815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1045</v>
      </c>
      <c r="D2809" t="s">
        <v>816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1045</v>
      </c>
      <c r="D2810" t="s">
        <v>817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1045</v>
      </c>
      <c r="D2811" t="s">
        <v>818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1045</v>
      </c>
      <c r="D2812" t="s">
        <v>819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1046</v>
      </c>
      <c r="D2813" t="s">
        <v>712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1046</v>
      </c>
      <c r="D2814" t="s">
        <v>713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1046</v>
      </c>
      <c r="D2815" t="s">
        <v>714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1046</v>
      </c>
      <c r="D2816" t="s">
        <v>715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1046</v>
      </c>
      <c r="D2817" t="s">
        <v>716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1046</v>
      </c>
      <c r="D2818" t="s">
        <v>717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1046</v>
      </c>
      <c r="D2819" t="s">
        <v>718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1046</v>
      </c>
      <c r="D2820" t="s">
        <v>719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1046</v>
      </c>
      <c r="D2821" t="s">
        <v>720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1046</v>
      </c>
      <c r="D2822" t="s">
        <v>721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1046</v>
      </c>
      <c r="D2823" t="s">
        <v>722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1046</v>
      </c>
      <c r="D2824" t="s">
        <v>723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1046</v>
      </c>
      <c r="D2825" t="s">
        <v>724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1046</v>
      </c>
      <c r="D2826" t="s">
        <v>725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1046</v>
      </c>
      <c r="D2827" t="s">
        <v>726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1046</v>
      </c>
      <c r="D2828" t="s">
        <v>727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1046</v>
      </c>
      <c r="D2829" t="s">
        <v>728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1046</v>
      </c>
      <c r="D2830" t="s">
        <v>729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1046</v>
      </c>
      <c r="D2831" t="s">
        <v>730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1046</v>
      </c>
      <c r="D2832" t="s">
        <v>731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1046</v>
      </c>
      <c r="D2833" t="s">
        <v>732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1046</v>
      </c>
      <c r="D2834" t="s">
        <v>733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1046</v>
      </c>
      <c r="D2835" t="s">
        <v>734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1046</v>
      </c>
      <c r="D2836" t="s">
        <v>735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1046</v>
      </c>
      <c r="D2837" t="s">
        <v>736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1046</v>
      </c>
      <c r="D2838" t="s">
        <v>737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1046</v>
      </c>
      <c r="D2839" t="s">
        <v>738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1046</v>
      </c>
      <c r="D2840" t="s">
        <v>739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1046</v>
      </c>
      <c r="D2841" t="s">
        <v>740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1046</v>
      </c>
      <c r="D2842" t="s">
        <v>741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1046</v>
      </c>
      <c r="D2843" t="s">
        <v>742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1046</v>
      </c>
      <c r="D2844" t="s">
        <v>743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1046</v>
      </c>
      <c r="D2845" t="s">
        <v>744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1046</v>
      </c>
      <c r="D2846" t="s">
        <v>745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1046</v>
      </c>
      <c r="D2847" t="s">
        <v>746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1046</v>
      </c>
      <c r="D2848" t="s">
        <v>747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1046</v>
      </c>
      <c r="D2849" t="s">
        <v>748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1046</v>
      </c>
      <c r="D2850" t="s">
        <v>749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1046</v>
      </c>
      <c r="D2851" t="s">
        <v>750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1046</v>
      </c>
      <c r="D2852" t="s">
        <v>751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1046</v>
      </c>
      <c r="D2853" t="s">
        <v>752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1046</v>
      </c>
      <c r="D2854" t="s">
        <v>753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1046</v>
      </c>
      <c r="D2855" t="s">
        <v>754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1046</v>
      </c>
      <c r="D2856" t="s">
        <v>755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1046</v>
      </c>
      <c r="D2857" t="s">
        <v>756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1046</v>
      </c>
      <c r="D2858" t="s">
        <v>757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1046</v>
      </c>
      <c r="D2859" t="s">
        <v>758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1046</v>
      </c>
      <c r="D2860" t="s">
        <v>759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1046</v>
      </c>
      <c r="D2861" t="s">
        <v>760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1046</v>
      </c>
      <c r="D2862" t="s">
        <v>761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1046</v>
      </c>
      <c r="D2863" t="s">
        <v>762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1046</v>
      </c>
      <c r="D2864" t="s">
        <v>763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1046</v>
      </c>
      <c r="D2865" t="s">
        <v>764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1046</v>
      </c>
      <c r="D2866" t="s">
        <v>765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1046</v>
      </c>
      <c r="D2867" t="s">
        <v>766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1046</v>
      </c>
      <c r="D2868" t="s">
        <v>767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1046</v>
      </c>
      <c r="D2869" t="s">
        <v>768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1046</v>
      </c>
      <c r="D2870" t="s">
        <v>769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1046</v>
      </c>
      <c r="D2871" t="s">
        <v>770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1046</v>
      </c>
      <c r="D2872" t="s">
        <v>771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1046</v>
      </c>
      <c r="D2873" t="s">
        <v>772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1046</v>
      </c>
      <c r="D2874" t="s">
        <v>773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1046</v>
      </c>
      <c r="D2875" t="s">
        <v>774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1046</v>
      </c>
      <c r="D2876" t="s">
        <v>775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1046</v>
      </c>
      <c r="D2877" t="s">
        <v>776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1046</v>
      </c>
      <c r="D2878" t="s">
        <v>777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1046</v>
      </c>
      <c r="D2879" t="s">
        <v>778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1046</v>
      </c>
      <c r="D2880" t="s">
        <v>779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1046</v>
      </c>
      <c r="D2881" t="s">
        <v>780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1046</v>
      </c>
      <c r="D2882" t="s">
        <v>781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1046</v>
      </c>
      <c r="D2883" t="s">
        <v>782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1046</v>
      </c>
      <c r="D2884" t="s">
        <v>783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1046</v>
      </c>
      <c r="D2885" t="s">
        <v>784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1046</v>
      </c>
      <c r="D2886" t="s">
        <v>785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1046</v>
      </c>
      <c r="D2887" t="s">
        <v>786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1046</v>
      </c>
      <c r="D2888" t="s">
        <v>787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1046</v>
      </c>
      <c r="D2889" t="s">
        <v>788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1046</v>
      </c>
      <c r="D2890" t="s">
        <v>789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1046</v>
      </c>
      <c r="D2891" t="s">
        <v>790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1046</v>
      </c>
      <c r="D2892" t="s">
        <v>791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1046</v>
      </c>
      <c r="D2893" t="s">
        <v>792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1046</v>
      </c>
      <c r="D2894" t="s">
        <v>793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1046</v>
      </c>
      <c r="D2895" t="s">
        <v>794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1046</v>
      </c>
      <c r="D2896" t="s">
        <v>795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1046</v>
      </c>
      <c r="D2897" t="s">
        <v>796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1046</v>
      </c>
      <c r="D2898" t="s">
        <v>797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1046</v>
      </c>
      <c r="D2899" t="s">
        <v>798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1046</v>
      </c>
      <c r="D2900" t="s">
        <v>799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1046</v>
      </c>
      <c r="D2901" t="s">
        <v>800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1046</v>
      </c>
      <c r="D2902" t="s">
        <v>801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1046</v>
      </c>
      <c r="D2903" t="s">
        <v>802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1046</v>
      </c>
      <c r="D2904" t="s">
        <v>803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1046</v>
      </c>
      <c r="D2905" t="s">
        <v>804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1046</v>
      </c>
      <c r="D2906" t="s">
        <v>805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1046</v>
      </c>
      <c r="D2907" t="s">
        <v>806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1046</v>
      </c>
      <c r="D2908" t="s">
        <v>807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1046</v>
      </c>
      <c r="D2909" t="s">
        <v>808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1046</v>
      </c>
      <c r="D2910" t="s">
        <v>809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1046</v>
      </c>
      <c r="D2911" t="s">
        <v>810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1046</v>
      </c>
      <c r="D2912" t="s">
        <v>811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1046</v>
      </c>
      <c r="D2913" t="s">
        <v>812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1046</v>
      </c>
      <c r="D2914" t="s">
        <v>813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1046</v>
      </c>
      <c r="D2915" t="s">
        <v>814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1046</v>
      </c>
      <c r="D2916" t="s">
        <v>815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1046</v>
      </c>
      <c r="D2917" t="s">
        <v>816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1046</v>
      </c>
      <c r="D2918" t="s">
        <v>817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1046</v>
      </c>
      <c r="D2919" t="s">
        <v>818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1046</v>
      </c>
      <c r="D2920" t="s">
        <v>819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1047</v>
      </c>
      <c r="D2921" t="s">
        <v>712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1047</v>
      </c>
      <c r="D2922" t="s">
        <v>713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1047</v>
      </c>
      <c r="D2923" t="s">
        <v>714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1047</v>
      </c>
      <c r="D2924" t="s">
        <v>715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1047</v>
      </c>
      <c r="D2925" t="s">
        <v>716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1047</v>
      </c>
      <c r="D2926" t="s">
        <v>717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1047</v>
      </c>
      <c r="D2927" t="s">
        <v>718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1047</v>
      </c>
      <c r="D2928" t="s">
        <v>719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1047</v>
      </c>
      <c r="D2929" t="s">
        <v>720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1047</v>
      </c>
      <c r="D2930" t="s">
        <v>721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1047</v>
      </c>
      <c r="D2931" t="s">
        <v>722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1047</v>
      </c>
      <c r="D2932" t="s">
        <v>723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1047</v>
      </c>
      <c r="D2933" t="s">
        <v>724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1047</v>
      </c>
      <c r="D2934" t="s">
        <v>725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1047</v>
      </c>
      <c r="D2935" t="s">
        <v>726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1047</v>
      </c>
      <c r="D2936" t="s">
        <v>727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1047</v>
      </c>
      <c r="D2937" t="s">
        <v>728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1047</v>
      </c>
      <c r="D2938" t="s">
        <v>729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1047</v>
      </c>
      <c r="D2939" t="s">
        <v>730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1047</v>
      </c>
      <c r="D2940" t="s">
        <v>731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1047</v>
      </c>
      <c r="D2941" t="s">
        <v>732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1047</v>
      </c>
      <c r="D2942" t="s">
        <v>733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1047</v>
      </c>
      <c r="D2943" t="s">
        <v>734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1047</v>
      </c>
      <c r="D2944" t="s">
        <v>735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1047</v>
      </c>
      <c r="D2945" t="s">
        <v>736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1047</v>
      </c>
      <c r="D2946" t="s">
        <v>737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1047</v>
      </c>
      <c r="D2947" t="s">
        <v>738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1047</v>
      </c>
      <c r="D2948" t="s">
        <v>739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1047</v>
      </c>
      <c r="D2949" t="s">
        <v>740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1047</v>
      </c>
      <c r="D2950" t="s">
        <v>741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1047</v>
      </c>
      <c r="D2951" t="s">
        <v>742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1047</v>
      </c>
      <c r="D2952" t="s">
        <v>743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1047</v>
      </c>
      <c r="D2953" t="s">
        <v>744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1047</v>
      </c>
      <c r="D2954" t="s">
        <v>745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1047</v>
      </c>
      <c r="D2955" t="s">
        <v>746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1047</v>
      </c>
      <c r="D2956" t="s">
        <v>747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1047</v>
      </c>
      <c r="D2957" t="s">
        <v>748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1047</v>
      </c>
      <c r="D2958" t="s">
        <v>749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1047</v>
      </c>
      <c r="D2959" t="s">
        <v>750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1047</v>
      </c>
      <c r="D2960" t="s">
        <v>751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1047</v>
      </c>
      <c r="D2961" t="s">
        <v>752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1047</v>
      </c>
      <c r="D2962" t="s">
        <v>753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1047</v>
      </c>
      <c r="D2963" t="s">
        <v>754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1047</v>
      </c>
      <c r="D2964" t="s">
        <v>755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1047</v>
      </c>
      <c r="D2965" t="s">
        <v>756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1047</v>
      </c>
      <c r="D2966" t="s">
        <v>757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1047</v>
      </c>
      <c r="D2967" t="s">
        <v>758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1047</v>
      </c>
      <c r="D2968" t="s">
        <v>759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1047</v>
      </c>
      <c r="D2969" t="s">
        <v>760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1047</v>
      </c>
      <c r="D2970" t="s">
        <v>761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1047</v>
      </c>
      <c r="D2971" t="s">
        <v>762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1047</v>
      </c>
      <c r="D2972" t="s">
        <v>763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1047</v>
      </c>
      <c r="D2973" t="s">
        <v>764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1047</v>
      </c>
      <c r="D2974" t="s">
        <v>765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1047</v>
      </c>
      <c r="D2975" t="s">
        <v>766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1047</v>
      </c>
      <c r="D2976" t="s">
        <v>767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1047</v>
      </c>
      <c r="D2977" t="s">
        <v>768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1047</v>
      </c>
      <c r="D2978" t="s">
        <v>769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1047</v>
      </c>
      <c r="D2979" t="s">
        <v>770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1047</v>
      </c>
      <c r="D2980" t="s">
        <v>771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1047</v>
      </c>
      <c r="D2981" t="s">
        <v>772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1047</v>
      </c>
      <c r="D2982" t="s">
        <v>773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1047</v>
      </c>
      <c r="D2983" t="s">
        <v>774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1047</v>
      </c>
      <c r="D2984" t="s">
        <v>775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1047</v>
      </c>
      <c r="D2985" t="s">
        <v>776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1047</v>
      </c>
      <c r="D2986" t="s">
        <v>777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1047</v>
      </c>
      <c r="D2987" t="s">
        <v>778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1047</v>
      </c>
      <c r="D2988" t="s">
        <v>779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1047</v>
      </c>
      <c r="D2989" t="s">
        <v>780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1047</v>
      </c>
      <c r="D2990" t="s">
        <v>781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1047</v>
      </c>
      <c r="D2991" t="s">
        <v>782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1047</v>
      </c>
      <c r="D2992" t="s">
        <v>783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1047</v>
      </c>
      <c r="D2993" t="s">
        <v>784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1047</v>
      </c>
      <c r="D2994" t="s">
        <v>785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1047</v>
      </c>
      <c r="D2995" t="s">
        <v>786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1047</v>
      </c>
      <c r="D2996" t="s">
        <v>787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1047</v>
      </c>
      <c r="D2997" t="s">
        <v>788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1047</v>
      </c>
      <c r="D2998" t="s">
        <v>789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1047</v>
      </c>
      <c r="D2999" t="s">
        <v>790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1047</v>
      </c>
      <c r="D3000" t="s">
        <v>791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1047</v>
      </c>
      <c r="D3001" t="s">
        <v>792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1047</v>
      </c>
      <c r="D3002" t="s">
        <v>793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1047</v>
      </c>
      <c r="D3003" t="s">
        <v>794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1047</v>
      </c>
      <c r="D3004" t="s">
        <v>795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1047</v>
      </c>
      <c r="D3005" t="s">
        <v>796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1047</v>
      </c>
      <c r="D3006" t="s">
        <v>797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1047</v>
      </c>
      <c r="D3007" t="s">
        <v>798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1047</v>
      </c>
      <c r="D3008" t="s">
        <v>799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1047</v>
      </c>
      <c r="D3009" t="s">
        <v>800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1047</v>
      </c>
      <c r="D3010" t="s">
        <v>801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1047</v>
      </c>
      <c r="D3011" t="s">
        <v>802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1047</v>
      </c>
      <c r="D3012" t="s">
        <v>803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1047</v>
      </c>
      <c r="D3013" t="s">
        <v>804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1047</v>
      </c>
      <c r="D3014" t="s">
        <v>805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1047</v>
      </c>
      <c r="D3015" t="s">
        <v>806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1047</v>
      </c>
      <c r="D3016" t="s">
        <v>807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1047</v>
      </c>
      <c r="D3017" t="s">
        <v>808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1047</v>
      </c>
      <c r="D3018" t="s">
        <v>809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1047</v>
      </c>
      <c r="D3019" t="s">
        <v>810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1047</v>
      </c>
      <c r="D3020" t="s">
        <v>811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1047</v>
      </c>
      <c r="D3021" t="s">
        <v>812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1047</v>
      </c>
      <c r="D3022" t="s">
        <v>813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1047</v>
      </c>
      <c r="D3023" t="s">
        <v>814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1047</v>
      </c>
      <c r="D3024" t="s">
        <v>815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1047</v>
      </c>
      <c r="D3025" t="s">
        <v>816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1047</v>
      </c>
      <c r="D3026" t="s">
        <v>817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1047</v>
      </c>
      <c r="D3027" t="s">
        <v>818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1047</v>
      </c>
      <c r="D3028" t="s">
        <v>819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1048</v>
      </c>
      <c r="D3029" t="s">
        <v>712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1048</v>
      </c>
      <c r="D3030" t="s">
        <v>713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1048</v>
      </c>
      <c r="D3031" t="s">
        <v>714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1048</v>
      </c>
      <c r="D3032" t="s">
        <v>715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1048</v>
      </c>
      <c r="D3033" t="s">
        <v>716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1048</v>
      </c>
      <c r="D3034" t="s">
        <v>717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1048</v>
      </c>
      <c r="D3035" t="s">
        <v>718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1048</v>
      </c>
      <c r="D3036" t="s">
        <v>719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1048</v>
      </c>
      <c r="D3037" t="s">
        <v>720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1048</v>
      </c>
      <c r="D3038" t="s">
        <v>721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1048</v>
      </c>
      <c r="D3039" t="s">
        <v>722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1048</v>
      </c>
      <c r="D3040" t="s">
        <v>723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1048</v>
      </c>
      <c r="D3041" t="s">
        <v>724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1048</v>
      </c>
      <c r="D3042" t="s">
        <v>725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1048</v>
      </c>
      <c r="D3043" t="s">
        <v>726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1048</v>
      </c>
      <c r="D3044" t="s">
        <v>727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1048</v>
      </c>
      <c r="D3045" t="s">
        <v>728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1048</v>
      </c>
      <c r="D3046" t="s">
        <v>729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1048</v>
      </c>
      <c r="D3047" t="s">
        <v>730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1048</v>
      </c>
      <c r="D3048" t="s">
        <v>731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1048</v>
      </c>
      <c r="D3049" t="s">
        <v>732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1048</v>
      </c>
      <c r="D3050" t="s">
        <v>733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1048</v>
      </c>
      <c r="D3051" t="s">
        <v>734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1048</v>
      </c>
      <c r="D3052" t="s">
        <v>735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1048</v>
      </c>
      <c r="D3053" t="s">
        <v>736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1048</v>
      </c>
      <c r="D3054" t="s">
        <v>737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1048</v>
      </c>
      <c r="D3055" t="s">
        <v>738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1048</v>
      </c>
      <c r="D3056" t="s">
        <v>739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1048</v>
      </c>
      <c r="D3057" t="s">
        <v>740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1048</v>
      </c>
      <c r="D3058" t="s">
        <v>741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1048</v>
      </c>
      <c r="D3059" t="s">
        <v>742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1048</v>
      </c>
      <c r="D3060" t="s">
        <v>743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1048</v>
      </c>
      <c r="D3061" t="s">
        <v>744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1048</v>
      </c>
      <c r="D3062" t="s">
        <v>745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1048</v>
      </c>
      <c r="D3063" t="s">
        <v>746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1048</v>
      </c>
      <c r="D3064" t="s">
        <v>747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1048</v>
      </c>
      <c r="D3065" t="s">
        <v>748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1048</v>
      </c>
      <c r="D3066" t="s">
        <v>749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1048</v>
      </c>
      <c r="D3067" t="s">
        <v>750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1048</v>
      </c>
      <c r="D3068" t="s">
        <v>751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1048</v>
      </c>
      <c r="D3069" t="s">
        <v>752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1048</v>
      </c>
      <c r="D3070" t="s">
        <v>753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1048</v>
      </c>
      <c r="D3071" t="s">
        <v>754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1048</v>
      </c>
      <c r="D3072" t="s">
        <v>755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1048</v>
      </c>
      <c r="D3073" t="s">
        <v>756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1048</v>
      </c>
      <c r="D3074" t="s">
        <v>757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1048</v>
      </c>
      <c r="D3075" t="s">
        <v>758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1048</v>
      </c>
      <c r="D3076" t="s">
        <v>759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1048</v>
      </c>
      <c r="D3077" t="s">
        <v>760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1048</v>
      </c>
      <c r="D3078" t="s">
        <v>761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1048</v>
      </c>
      <c r="D3079" t="s">
        <v>762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1048</v>
      </c>
      <c r="D3080" t="s">
        <v>763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1048</v>
      </c>
      <c r="D3081" t="s">
        <v>764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1048</v>
      </c>
      <c r="D3082" t="s">
        <v>765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1048</v>
      </c>
      <c r="D3083" t="s">
        <v>766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1048</v>
      </c>
      <c r="D3084" t="s">
        <v>767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1048</v>
      </c>
      <c r="D3085" t="s">
        <v>768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1048</v>
      </c>
      <c r="D3086" t="s">
        <v>769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1048</v>
      </c>
      <c r="D3087" t="s">
        <v>770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1048</v>
      </c>
      <c r="D3088" t="s">
        <v>771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1048</v>
      </c>
      <c r="D3089" t="s">
        <v>772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1048</v>
      </c>
      <c r="D3090" t="s">
        <v>773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1048</v>
      </c>
      <c r="D3091" t="s">
        <v>774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1048</v>
      </c>
      <c r="D3092" t="s">
        <v>775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1048</v>
      </c>
      <c r="D3093" t="s">
        <v>776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1048</v>
      </c>
      <c r="D3094" t="s">
        <v>777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1048</v>
      </c>
      <c r="D3095" t="s">
        <v>778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1048</v>
      </c>
      <c r="D3096" t="s">
        <v>779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1048</v>
      </c>
      <c r="D3097" t="s">
        <v>780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1048</v>
      </c>
      <c r="D3098" t="s">
        <v>781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1048</v>
      </c>
      <c r="D3099" t="s">
        <v>782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1048</v>
      </c>
      <c r="D3100" t="s">
        <v>783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1048</v>
      </c>
      <c r="D3101" t="s">
        <v>784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1048</v>
      </c>
      <c r="D3102" t="s">
        <v>785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1048</v>
      </c>
      <c r="D3103" t="s">
        <v>786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1048</v>
      </c>
      <c r="D3104" t="s">
        <v>787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1048</v>
      </c>
      <c r="D3105" t="s">
        <v>788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1048</v>
      </c>
      <c r="D3106" t="s">
        <v>789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1048</v>
      </c>
      <c r="D3107" t="s">
        <v>790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1048</v>
      </c>
      <c r="D3108" t="s">
        <v>791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1048</v>
      </c>
      <c r="D3109" t="s">
        <v>792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1048</v>
      </c>
      <c r="D3110" t="s">
        <v>793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1048</v>
      </c>
      <c r="D3111" t="s">
        <v>794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1048</v>
      </c>
      <c r="D3112" t="s">
        <v>795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1048</v>
      </c>
      <c r="D3113" t="s">
        <v>796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1048</v>
      </c>
      <c r="D3114" t="s">
        <v>797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1048</v>
      </c>
      <c r="D3115" t="s">
        <v>798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1048</v>
      </c>
      <c r="D3116" t="s">
        <v>799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1048</v>
      </c>
      <c r="D3117" t="s">
        <v>800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1048</v>
      </c>
      <c r="D3118" t="s">
        <v>801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1048</v>
      </c>
      <c r="D3119" t="s">
        <v>802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1048</v>
      </c>
      <c r="D3120" t="s">
        <v>803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1048</v>
      </c>
      <c r="D3121" t="s">
        <v>804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1048</v>
      </c>
      <c r="D3122" t="s">
        <v>805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1048</v>
      </c>
      <c r="D3123" t="s">
        <v>806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1048</v>
      </c>
      <c r="D3124" t="s">
        <v>807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1048</v>
      </c>
      <c r="D3125" t="s">
        <v>808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1048</v>
      </c>
      <c r="D3126" t="s">
        <v>809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1048</v>
      </c>
      <c r="D3127" t="s">
        <v>810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1048</v>
      </c>
      <c r="D3128" t="s">
        <v>811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1048</v>
      </c>
      <c r="D3129" t="s">
        <v>812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1048</v>
      </c>
      <c r="D3130" t="s">
        <v>813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1048</v>
      </c>
      <c r="D3131" t="s">
        <v>814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1048</v>
      </c>
      <c r="D3132" t="s">
        <v>815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1048</v>
      </c>
      <c r="D3133" t="s">
        <v>816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1048</v>
      </c>
      <c r="D3134" t="s">
        <v>817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1048</v>
      </c>
      <c r="D3135" t="s">
        <v>818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1048</v>
      </c>
      <c r="D3136" t="s">
        <v>819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1049</v>
      </c>
      <c r="D3137" t="s">
        <v>712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1049</v>
      </c>
      <c r="D3138" t="s">
        <v>713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1049</v>
      </c>
      <c r="D3139" t="s">
        <v>714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1049</v>
      </c>
      <c r="D3140" t="s">
        <v>715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1049</v>
      </c>
      <c r="D3141" t="s">
        <v>716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1049</v>
      </c>
      <c r="D3142" t="s">
        <v>717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1049</v>
      </c>
      <c r="D3143" t="s">
        <v>718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1049</v>
      </c>
      <c r="D3144" t="s">
        <v>719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1049</v>
      </c>
      <c r="D3145" t="s">
        <v>720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1049</v>
      </c>
      <c r="D3146" t="s">
        <v>721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1049</v>
      </c>
      <c r="D3147" t="s">
        <v>722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1049</v>
      </c>
      <c r="D3148" t="s">
        <v>723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1049</v>
      </c>
      <c r="D3149" t="s">
        <v>724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1049</v>
      </c>
      <c r="D3150" t="s">
        <v>725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1049</v>
      </c>
      <c r="D3151" t="s">
        <v>726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1049</v>
      </c>
      <c r="D3152" t="s">
        <v>727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1049</v>
      </c>
      <c r="D3153" t="s">
        <v>728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1049</v>
      </c>
      <c r="D3154" t="s">
        <v>729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1049</v>
      </c>
      <c r="D3155" t="s">
        <v>730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1049</v>
      </c>
      <c r="D3156" t="s">
        <v>731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1049</v>
      </c>
      <c r="D3157" t="s">
        <v>732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1049</v>
      </c>
      <c r="D3158" t="s">
        <v>733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1049</v>
      </c>
      <c r="D3159" t="s">
        <v>734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1049</v>
      </c>
      <c r="D3160" t="s">
        <v>735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1049</v>
      </c>
      <c r="D3161" t="s">
        <v>736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1049</v>
      </c>
      <c r="D3162" t="s">
        <v>737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1049</v>
      </c>
      <c r="D3163" t="s">
        <v>738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1049</v>
      </c>
      <c r="D3164" t="s">
        <v>739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1049</v>
      </c>
      <c r="D3165" t="s">
        <v>740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1049</v>
      </c>
      <c r="D3166" t="s">
        <v>741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1049</v>
      </c>
      <c r="D3167" t="s">
        <v>742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1049</v>
      </c>
      <c r="D3168" t="s">
        <v>743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1049</v>
      </c>
      <c r="D3169" t="s">
        <v>744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1049</v>
      </c>
      <c r="D3170" t="s">
        <v>745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1049</v>
      </c>
      <c r="D3171" t="s">
        <v>746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1049</v>
      </c>
      <c r="D3172" t="s">
        <v>747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1049</v>
      </c>
      <c r="D3173" t="s">
        <v>748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1049</v>
      </c>
      <c r="D3174" t="s">
        <v>749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1049</v>
      </c>
      <c r="D3175" t="s">
        <v>750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1049</v>
      </c>
      <c r="D3176" t="s">
        <v>751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1049</v>
      </c>
      <c r="D3177" t="s">
        <v>752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1049</v>
      </c>
      <c r="D3178" t="s">
        <v>753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1049</v>
      </c>
      <c r="D3179" t="s">
        <v>754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1049</v>
      </c>
      <c r="D3180" t="s">
        <v>755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1049</v>
      </c>
      <c r="D3181" t="s">
        <v>756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1049</v>
      </c>
      <c r="D3182" t="s">
        <v>757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1049</v>
      </c>
      <c r="D3183" t="s">
        <v>758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1049</v>
      </c>
      <c r="D3184" t="s">
        <v>759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1049</v>
      </c>
      <c r="D3185" t="s">
        <v>760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1049</v>
      </c>
      <c r="D3186" t="s">
        <v>761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1049</v>
      </c>
      <c r="D3187" t="s">
        <v>762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1049</v>
      </c>
      <c r="D3188" t="s">
        <v>763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1049</v>
      </c>
      <c r="D3189" t="s">
        <v>764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1049</v>
      </c>
      <c r="D3190" t="s">
        <v>765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1049</v>
      </c>
      <c r="D3191" t="s">
        <v>766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1049</v>
      </c>
      <c r="D3192" t="s">
        <v>767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1049</v>
      </c>
      <c r="D3193" t="s">
        <v>768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1049</v>
      </c>
      <c r="D3194" t="s">
        <v>769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1049</v>
      </c>
      <c r="D3195" t="s">
        <v>770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1049</v>
      </c>
      <c r="D3196" t="s">
        <v>771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1049</v>
      </c>
      <c r="D3197" t="s">
        <v>772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1049</v>
      </c>
      <c r="D3198" t="s">
        <v>773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1049</v>
      </c>
      <c r="D3199" t="s">
        <v>774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1049</v>
      </c>
      <c r="D3200" t="s">
        <v>775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1049</v>
      </c>
      <c r="D3201" t="s">
        <v>776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1049</v>
      </c>
      <c r="D3202" t="s">
        <v>777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1049</v>
      </c>
      <c r="D3203" t="s">
        <v>778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1049</v>
      </c>
      <c r="D3204" t="s">
        <v>779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1049</v>
      </c>
      <c r="D3205" t="s">
        <v>780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1049</v>
      </c>
      <c r="D3206" t="s">
        <v>781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1049</v>
      </c>
      <c r="D3207" t="s">
        <v>782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1049</v>
      </c>
      <c r="D3208" t="s">
        <v>783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1049</v>
      </c>
      <c r="D3209" t="s">
        <v>784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1049</v>
      </c>
      <c r="D3210" t="s">
        <v>785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1049</v>
      </c>
      <c r="D3211" t="s">
        <v>786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1049</v>
      </c>
      <c r="D3212" t="s">
        <v>787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1049</v>
      </c>
      <c r="D3213" t="s">
        <v>788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1049</v>
      </c>
      <c r="D3214" t="s">
        <v>789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1049</v>
      </c>
      <c r="D3215" t="s">
        <v>790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1049</v>
      </c>
      <c r="D3216" t="s">
        <v>791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1049</v>
      </c>
      <c r="D3217" t="s">
        <v>792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1049</v>
      </c>
      <c r="D3218" t="s">
        <v>793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1049</v>
      </c>
      <c r="D3219" t="s">
        <v>794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1049</v>
      </c>
      <c r="D3220" t="s">
        <v>795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1049</v>
      </c>
      <c r="D3221" t="s">
        <v>796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1049</v>
      </c>
      <c r="D3222" t="s">
        <v>797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1049</v>
      </c>
      <c r="D3223" t="s">
        <v>798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1049</v>
      </c>
      <c r="D3224" t="s">
        <v>799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1049</v>
      </c>
      <c r="D3225" t="s">
        <v>800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1049</v>
      </c>
      <c r="D3226" t="s">
        <v>801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1049</v>
      </c>
      <c r="D3227" t="s">
        <v>802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1049</v>
      </c>
      <c r="D3228" t="s">
        <v>803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1049</v>
      </c>
      <c r="D3229" t="s">
        <v>804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1049</v>
      </c>
      <c r="D3230" t="s">
        <v>805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1049</v>
      </c>
      <c r="D3231" t="s">
        <v>806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1049</v>
      </c>
      <c r="D3232" t="s">
        <v>807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1049</v>
      </c>
      <c r="D3233" t="s">
        <v>808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1049</v>
      </c>
      <c r="D3234" t="s">
        <v>809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1049</v>
      </c>
      <c r="D3235" t="s">
        <v>810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1049</v>
      </c>
      <c r="D3236" t="s">
        <v>811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1049</v>
      </c>
      <c r="D3237" t="s">
        <v>812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1049</v>
      </c>
      <c r="D3238" t="s">
        <v>813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1049</v>
      </c>
      <c r="D3239" t="s">
        <v>814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1049</v>
      </c>
      <c r="D3240" t="s">
        <v>815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1049</v>
      </c>
      <c r="D3241" t="s">
        <v>816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1049</v>
      </c>
      <c r="D3242" t="s">
        <v>817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1049</v>
      </c>
      <c r="D3243" t="s">
        <v>818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1049</v>
      </c>
      <c r="D3244" t="s">
        <v>819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1050</v>
      </c>
      <c r="D3245" t="s">
        <v>712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1050</v>
      </c>
      <c r="D3246" t="s">
        <v>713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1050</v>
      </c>
      <c r="D3247" t="s">
        <v>714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1050</v>
      </c>
      <c r="D3248" t="s">
        <v>715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1050</v>
      </c>
      <c r="D3249" t="s">
        <v>716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1050</v>
      </c>
      <c r="D3250" t="s">
        <v>717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1050</v>
      </c>
      <c r="D3251" t="s">
        <v>718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1050</v>
      </c>
      <c r="D3252" t="s">
        <v>719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1050</v>
      </c>
      <c r="D3253" t="s">
        <v>720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1050</v>
      </c>
      <c r="D3254" t="s">
        <v>721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1050</v>
      </c>
      <c r="D3255" t="s">
        <v>722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1050</v>
      </c>
      <c r="D3256" t="s">
        <v>723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1050</v>
      </c>
      <c r="D3257" t="s">
        <v>724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1050</v>
      </c>
      <c r="D3258" t="s">
        <v>725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1050</v>
      </c>
      <c r="D3259" t="s">
        <v>726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1050</v>
      </c>
      <c r="D3260" t="s">
        <v>727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1050</v>
      </c>
      <c r="D3261" t="s">
        <v>728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1050</v>
      </c>
      <c r="D3262" t="s">
        <v>729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1050</v>
      </c>
      <c r="D3263" t="s">
        <v>730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1050</v>
      </c>
      <c r="D3264" t="s">
        <v>731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1050</v>
      </c>
      <c r="D3265" t="s">
        <v>732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1050</v>
      </c>
      <c r="D3266" t="s">
        <v>733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1050</v>
      </c>
      <c r="D3267" t="s">
        <v>734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1050</v>
      </c>
      <c r="D3268" t="s">
        <v>735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1050</v>
      </c>
      <c r="D3269" t="s">
        <v>736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1050</v>
      </c>
      <c r="D3270" t="s">
        <v>737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1050</v>
      </c>
      <c r="D3271" t="s">
        <v>738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1050</v>
      </c>
      <c r="D3272" t="s">
        <v>739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1050</v>
      </c>
      <c r="D3273" t="s">
        <v>740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1050</v>
      </c>
      <c r="D3274" t="s">
        <v>741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1050</v>
      </c>
      <c r="D3275" t="s">
        <v>742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1050</v>
      </c>
      <c r="D3276" t="s">
        <v>743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1050</v>
      </c>
      <c r="D3277" t="s">
        <v>744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1050</v>
      </c>
      <c r="D3278" t="s">
        <v>745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1050</v>
      </c>
      <c r="D3279" t="s">
        <v>746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1050</v>
      </c>
      <c r="D3280" t="s">
        <v>747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1050</v>
      </c>
      <c r="D3281" t="s">
        <v>748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1050</v>
      </c>
      <c r="D3282" t="s">
        <v>749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1050</v>
      </c>
      <c r="D3283" t="s">
        <v>750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1050</v>
      </c>
      <c r="D3284" t="s">
        <v>751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1050</v>
      </c>
      <c r="D3285" t="s">
        <v>752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1050</v>
      </c>
      <c r="D3286" t="s">
        <v>753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1050</v>
      </c>
      <c r="D3287" t="s">
        <v>754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1050</v>
      </c>
      <c r="D3288" t="s">
        <v>755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1050</v>
      </c>
      <c r="D3289" t="s">
        <v>756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1050</v>
      </c>
      <c r="D3290" t="s">
        <v>757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1050</v>
      </c>
      <c r="D3291" t="s">
        <v>758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1050</v>
      </c>
      <c r="D3292" t="s">
        <v>759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1050</v>
      </c>
      <c r="D3293" t="s">
        <v>760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1050</v>
      </c>
      <c r="D3294" t="s">
        <v>761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1050</v>
      </c>
      <c r="D3295" t="s">
        <v>762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1050</v>
      </c>
      <c r="D3296" t="s">
        <v>763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1050</v>
      </c>
      <c r="D3297" t="s">
        <v>764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1050</v>
      </c>
      <c r="D3298" t="s">
        <v>765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1050</v>
      </c>
      <c r="D3299" t="s">
        <v>766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1050</v>
      </c>
      <c r="D3300" t="s">
        <v>767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1050</v>
      </c>
      <c r="D3301" t="s">
        <v>768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1050</v>
      </c>
      <c r="D3302" t="s">
        <v>769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1050</v>
      </c>
      <c r="D3303" t="s">
        <v>770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1050</v>
      </c>
      <c r="D3304" t="s">
        <v>771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1050</v>
      </c>
      <c r="D3305" t="s">
        <v>772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1050</v>
      </c>
      <c r="D3306" t="s">
        <v>773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1050</v>
      </c>
      <c r="D3307" t="s">
        <v>774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1050</v>
      </c>
      <c r="D3308" t="s">
        <v>775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1050</v>
      </c>
      <c r="D3309" t="s">
        <v>776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1050</v>
      </c>
      <c r="D3310" t="s">
        <v>777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1050</v>
      </c>
      <c r="D3311" t="s">
        <v>778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1050</v>
      </c>
      <c r="D3312" t="s">
        <v>779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1050</v>
      </c>
      <c r="D3313" t="s">
        <v>780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1050</v>
      </c>
      <c r="D3314" t="s">
        <v>781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1050</v>
      </c>
      <c r="D3315" t="s">
        <v>782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1050</v>
      </c>
      <c r="D3316" t="s">
        <v>783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1050</v>
      </c>
      <c r="D3317" t="s">
        <v>784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1050</v>
      </c>
      <c r="D3318" t="s">
        <v>785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1050</v>
      </c>
      <c r="D3319" t="s">
        <v>786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1050</v>
      </c>
      <c r="D3320" t="s">
        <v>787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1050</v>
      </c>
      <c r="D3321" t="s">
        <v>788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1050</v>
      </c>
      <c r="D3322" t="s">
        <v>789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1050</v>
      </c>
      <c r="D3323" t="s">
        <v>790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1050</v>
      </c>
      <c r="D3324" t="s">
        <v>791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1050</v>
      </c>
      <c r="D3325" t="s">
        <v>792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1050</v>
      </c>
      <c r="D3326" t="s">
        <v>793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1050</v>
      </c>
      <c r="D3327" t="s">
        <v>794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1050</v>
      </c>
      <c r="D3328" t="s">
        <v>795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1050</v>
      </c>
      <c r="D3329" t="s">
        <v>796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1050</v>
      </c>
      <c r="D3330" t="s">
        <v>797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1050</v>
      </c>
      <c r="D3331" t="s">
        <v>798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1050</v>
      </c>
      <c r="D3332" t="s">
        <v>799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1050</v>
      </c>
      <c r="D3333" t="s">
        <v>800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1050</v>
      </c>
      <c r="D3334" t="s">
        <v>801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1050</v>
      </c>
      <c r="D3335" t="s">
        <v>802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1050</v>
      </c>
      <c r="D3336" t="s">
        <v>803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1050</v>
      </c>
      <c r="D3337" t="s">
        <v>804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1050</v>
      </c>
      <c r="D3338" t="s">
        <v>805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1050</v>
      </c>
      <c r="D3339" t="s">
        <v>806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1050</v>
      </c>
      <c r="D3340" t="s">
        <v>807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1050</v>
      </c>
      <c r="D3341" t="s">
        <v>808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1050</v>
      </c>
      <c r="D3342" t="s">
        <v>809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1050</v>
      </c>
      <c r="D3343" t="s">
        <v>810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1050</v>
      </c>
      <c r="D3344" t="s">
        <v>811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1050</v>
      </c>
      <c r="D3345" t="s">
        <v>812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1050</v>
      </c>
      <c r="D3346" t="s">
        <v>813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1050</v>
      </c>
      <c r="D3347" t="s">
        <v>814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1050</v>
      </c>
      <c r="D3348" t="s">
        <v>815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1050</v>
      </c>
      <c r="D3349" t="s">
        <v>816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1050</v>
      </c>
      <c r="D3350" t="s">
        <v>817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1050</v>
      </c>
      <c r="D3351" t="s">
        <v>818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1050</v>
      </c>
      <c r="D3352" t="s">
        <v>819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1051</v>
      </c>
      <c r="D3353" t="s">
        <v>712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1051</v>
      </c>
      <c r="D3354" t="s">
        <v>713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1051</v>
      </c>
      <c r="D3355" t="s">
        <v>714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1051</v>
      </c>
      <c r="D3356" t="s">
        <v>715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1051</v>
      </c>
      <c r="D3357" t="s">
        <v>716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1051</v>
      </c>
      <c r="D3358" t="s">
        <v>717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1051</v>
      </c>
      <c r="D3359" t="s">
        <v>718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1051</v>
      </c>
      <c r="D3360" t="s">
        <v>719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1051</v>
      </c>
      <c r="D3361" t="s">
        <v>720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1051</v>
      </c>
      <c r="D3362" t="s">
        <v>721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1051</v>
      </c>
      <c r="D3363" t="s">
        <v>722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1051</v>
      </c>
      <c r="D3364" t="s">
        <v>723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1051</v>
      </c>
      <c r="D3365" t="s">
        <v>724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1051</v>
      </c>
      <c r="D3366" t="s">
        <v>725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1051</v>
      </c>
      <c r="D3367" t="s">
        <v>726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1051</v>
      </c>
      <c r="D3368" t="s">
        <v>727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1051</v>
      </c>
      <c r="D3369" t="s">
        <v>728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1051</v>
      </c>
      <c r="D3370" t="s">
        <v>729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1051</v>
      </c>
      <c r="D3371" t="s">
        <v>730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1051</v>
      </c>
      <c r="D3372" t="s">
        <v>731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1051</v>
      </c>
      <c r="D3373" t="s">
        <v>732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1051</v>
      </c>
      <c r="D3374" t="s">
        <v>733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1051</v>
      </c>
      <c r="D3375" t="s">
        <v>734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1051</v>
      </c>
      <c r="D3376" t="s">
        <v>735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1051</v>
      </c>
      <c r="D3377" t="s">
        <v>736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1051</v>
      </c>
      <c r="D3378" t="s">
        <v>737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1051</v>
      </c>
      <c r="D3379" t="s">
        <v>738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1051</v>
      </c>
      <c r="D3380" t="s">
        <v>739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1051</v>
      </c>
      <c r="D3381" t="s">
        <v>740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1051</v>
      </c>
      <c r="D3382" t="s">
        <v>741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1051</v>
      </c>
      <c r="D3383" t="s">
        <v>742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1051</v>
      </c>
      <c r="D3384" t="s">
        <v>743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1051</v>
      </c>
      <c r="D3385" t="s">
        <v>744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1051</v>
      </c>
      <c r="D3386" t="s">
        <v>745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1051</v>
      </c>
      <c r="D3387" t="s">
        <v>746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1051</v>
      </c>
      <c r="D3388" t="s">
        <v>747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1051</v>
      </c>
      <c r="D3389" t="s">
        <v>748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1051</v>
      </c>
      <c r="D3390" t="s">
        <v>749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1051</v>
      </c>
      <c r="D3391" t="s">
        <v>750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1051</v>
      </c>
      <c r="D3392" t="s">
        <v>751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1051</v>
      </c>
      <c r="D3393" t="s">
        <v>752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1051</v>
      </c>
      <c r="D3394" t="s">
        <v>753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1051</v>
      </c>
      <c r="D3395" t="s">
        <v>754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1051</v>
      </c>
      <c r="D3396" t="s">
        <v>755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1051</v>
      </c>
      <c r="D3397" t="s">
        <v>756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1051</v>
      </c>
      <c r="D3398" t="s">
        <v>757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1051</v>
      </c>
      <c r="D3399" t="s">
        <v>758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1051</v>
      </c>
      <c r="D3400" t="s">
        <v>759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1051</v>
      </c>
      <c r="D3401" t="s">
        <v>760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1051</v>
      </c>
      <c r="D3402" t="s">
        <v>761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1051</v>
      </c>
      <c r="D3403" t="s">
        <v>762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1051</v>
      </c>
      <c r="D3404" t="s">
        <v>763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1051</v>
      </c>
      <c r="D3405" t="s">
        <v>764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1051</v>
      </c>
      <c r="D3406" t="s">
        <v>765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1051</v>
      </c>
      <c r="D3407" t="s">
        <v>766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1051</v>
      </c>
      <c r="D3408" t="s">
        <v>767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1051</v>
      </c>
      <c r="D3409" t="s">
        <v>768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1051</v>
      </c>
      <c r="D3410" t="s">
        <v>769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1051</v>
      </c>
      <c r="D3411" t="s">
        <v>770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1051</v>
      </c>
      <c r="D3412" t="s">
        <v>771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1051</v>
      </c>
      <c r="D3413" t="s">
        <v>772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1051</v>
      </c>
      <c r="D3414" t="s">
        <v>773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1051</v>
      </c>
      <c r="D3415" t="s">
        <v>774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1051</v>
      </c>
      <c r="D3416" t="s">
        <v>775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1051</v>
      </c>
      <c r="D3417" t="s">
        <v>776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1051</v>
      </c>
      <c r="D3418" t="s">
        <v>777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1051</v>
      </c>
      <c r="D3419" t="s">
        <v>778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1051</v>
      </c>
      <c r="D3420" t="s">
        <v>779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1051</v>
      </c>
      <c r="D3421" t="s">
        <v>780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1051</v>
      </c>
      <c r="D3422" t="s">
        <v>781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1051</v>
      </c>
      <c r="D3423" t="s">
        <v>782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1051</v>
      </c>
      <c r="D3424" t="s">
        <v>783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1051</v>
      </c>
      <c r="D3425" t="s">
        <v>784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1051</v>
      </c>
      <c r="D3426" t="s">
        <v>785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1051</v>
      </c>
      <c r="D3427" t="s">
        <v>786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1051</v>
      </c>
      <c r="D3428" t="s">
        <v>787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1051</v>
      </c>
      <c r="D3429" t="s">
        <v>788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1051</v>
      </c>
      <c r="D3430" t="s">
        <v>789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1051</v>
      </c>
      <c r="D3431" t="s">
        <v>790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1051</v>
      </c>
      <c r="D3432" t="s">
        <v>791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1051</v>
      </c>
      <c r="D3433" t="s">
        <v>792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1051</v>
      </c>
      <c r="D3434" t="s">
        <v>793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1051</v>
      </c>
      <c r="D3435" t="s">
        <v>794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1051</v>
      </c>
      <c r="D3436" t="s">
        <v>795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1051</v>
      </c>
      <c r="D3437" t="s">
        <v>796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1051</v>
      </c>
      <c r="D3438" t="s">
        <v>797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1051</v>
      </c>
      <c r="D3439" t="s">
        <v>798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1051</v>
      </c>
      <c r="D3440" t="s">
        <v>799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1051</v>
      </c>
      <c r="D3441" t="s">
        <v>800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1051</v>
      </c>
      <c r="D3442" t="s">
        <v>801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1051</v>
      </c>
      <c r="D3443" t="s">
        <v>802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1051</v>
      </c>
      <c r="D3444" t="s">
        <v>803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1051</v>
      </c>
      <c r="D3445" t="s">
        <v>804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1051</v>
      </c>
      <c r="D3446" t="s">
        <v>805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1051</v>
      </c>
      <c r="D3447" t="s">
        <v>806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1051</v>
      </c>
      <c r="D3448" t="s">
        <v>807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1051</v>
      </c>
      <c r="D3449" t="s">
        <v>808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1051</v>
      </c>
      <c r="D3450" t="s">
        <v>809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1051</v>
      </c>
      <c r="D3451" t="s">
        <v>810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1051</v>
      </c>
      <c r="D3452" t="s">
        <v>811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1051</v>
      </c>
      <c r="D3453" t="s">
        <v>812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1051</v>
      </c>
      <c r="D3454" t="s">
        <v>813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1051</v>
      </c>
      <c r="D3455" t="s">
        <v>814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1051</v>
      </c>
      <c r="D3456" t="s">
        <v>815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1051</v>
      </c>
      <c r="D3457" t="s">
        <v>816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1051</v>
      </c>
      <c r="D3458" t="s">
        <v>817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1051</v>
      </c>
      <c r="D3459" t="s">
        <v>818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1051</v>
      </c>
      <c r="D3460" t="s">
        <v>819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1052</v>
      </c>
      <c r="D3461" t="s">
        <v>712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1052</v>
      </c>
      <c r="D3462" t="s">
        <v>713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1052</v>
      </c>
      <c r="D3463" t="s">
        <v>714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1052</v>
      </c>
      <c r="D3464" t="s">
        <v>715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1052</v>
      </c>
      <c r="D3465" t="s">
        <v>716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1052</v>
      </c>
      <c r="D3466" t="s">
        <v>717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1052</v>
      </c>
      <c r="D3467" t="s">
        <v>718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1052</v>
      </c>
      <c r="D3468" t="s">
        <v>719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1052</v>
      </c>
      <c r="D3469" t="s">
        <v>720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1052</v>
      </c>
      <c r="D3470" t="s">
        <v>721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1052</v>
      </c>
      <c r="D3471" t="s">
        <v>722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1052</v>
      </c>
      <c r="D3472" t="s">
        <v>723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1052</v>
      </c>
      <c r="D3473" t="s">
        <v>724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1052</v>
      </c>
      <c r="D3474" t="s">
        <v>725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1052</v>
      </c>
      <c r="D3475" t="s">
        <v>726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1052</v>
      </c>
      <c r="D3476" t="s">
        <v>727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1052</v>
      </c>
      <c r="D3477" t="s">
        <v>728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1052</v>
      </c>
      <c r="D3478" t="s">
        <v>729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1052</v>
      </c>
      <c r="D3479" t="s">
        <v>730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1052</v>
      </c>
      <c r="D3480" t="s">
        <v>731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1052</v>
      </c>
      <c r="D3481" t="s">
        <v>732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1052</v>
      </c>
      <c r="D3482" t="s">
        <v>733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1052</v>
      </c>
      <c r="D3483" t="s">
        <v>734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1052</v>
      </c>
      <c r="D3484" t="s">
        <v>735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1052</v>
      </c>
      <c r="D3485" t="s">
        <v>736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1052</v>
      </c>
      <c r="D3486" t="s">
        <v>737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1052</v>
      </c>
      <c r="D3487" t="s">
        <v>738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1052</v>
      </c>
      <c r="D3488" t="s">
        <v>739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1052</v>
      </c>
      <c r="D3489" t="s">
        <v>740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1052</v>
      </c>
      <c r="D3490" t="s">
        <v>741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1052</v>
      </c>
      <c r="D3491" t="s">
        <v>742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1052</v>
      </c>
      <c r="D3492" t="s">
        <v>743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1052</v>
      </c>
      <c r="D3493" t="s">
        <v>744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1052</v>
      </c>
      <c r="D3494" t="s">
        <v>745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1052</v>
      </c>
      <c r="D3495" t="s">
        <v>746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1052</v>
      </c>
      <c r="D3496" t="s">
        <v>747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1052</v>
      </c>
      <c r="D3497" t="s">
        <v>748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1052</v>
      </c>
      <c r="D3498" t="s">
        <v>749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1052</v>
      </c>
      <c r="D3499" t="s">
        <v>750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1052</v>
      </c>
      <c r="D3500" t="s">
        <v>751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1052</v>
      </c>
      <c r="D3501" t="s">
        <v>752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1052</v>
      </c>
      <c r="D3502" t="s">
        <v>753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1052</v>
      </c>
      <c r="D3503" t="s">
        <v>754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1052</v>
      </c>
      <c r="D3504" t="s">
        <v>755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1052</v>
      </c>
      <c r="D3505" t="s">
        <v>756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1052</v>
      </c>
      <c r="D3506" t="s">
        <v>757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1052</v>
      </c>
      <c r="D3507" t="s">
        <v>758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1052</v>
      </c>
      <c r="D3508" t="s">
        <v>759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1052</v>
      </c>
      <c r="D3509" t="s">
        <v>760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1052</v>
      </c>
      <c r="D3510" t="s">
        <v>761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1052</v>
      </c>
      <c r="D3511" t="s">
        <v>762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1052</v>
      </c>
      <c r="D3512" t="s">
        <v>763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1052</v>
      </c>
      <c r="D3513" t="s">
        <v>764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1052</v>
      </c>
      <c r="D3514" t="s">
        <v>765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1052</v>
      </c>
      <c r="D3515" t="s">
        <v>766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1052</v>
      </c>
      <c r="D3516" t="s">
        <v>767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1052</v>
      </c>
      <c r="D3517" t="s">
        <v>768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1052</v>
      </c>
      <c r="D3518" t="s">
        <v>769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1052</v>
      </c>
      <c r="D3519" t="s">
        <v>770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1052</v>
      </c>
      <c r="D3520" t="s">
        <v>771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1052</v>
      </c>
      <c r="D3521" t="s">
        <v>772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1052</v>
      </c>
      <c r="D3522" t="s">
        <v>773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1052</v>
      </c>
      <c r="D3523" t="s">
        <v>774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1052</v>
      </c>
      <c r="D3524" t="s">
        <v>775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1052</v>
      </c>
      <c r="D3525" t="s">
        <v>776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1052</v>
      </c>
      <c r="D3526" t="s">
        <v>777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1052</v>
      </c>
      <c r="D3527" t="s">
        <v>778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1052</v>
      </c>
      <c r="D3528" t="s">
        <v>779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1052</v>
      </c>
      <c r="D3529" t="s">
        <v>780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1052</v>
      </c>
      <c r="D3530" t="s">
        <v>781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1052</v>
      </c>
      <c r="D3531" t="s">
        <v>782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1052</v>
      </c>
      <c r="D3532" t="s">
        <v>783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1052</v>
      </c>
      <c r="D3533" t="s">
        <v>784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1052</v>
      </c>
      <c r="D3534" t="s">
        <v>785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1052</v>
      </c>
      <c r="D3535" t="s">
        <v>786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1052</v>
      </c>
      <c r="D3536" t="s">
        <v>787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1052</v>
      </c>
      <c r="D3537" t="s">
        <v>788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1052</v>
      </c>
      <c r="D3538" t="s">
        <v>789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1052</v>
      </c>
      <c r="D3539" t="s">
        <v>790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1052</v>
      </c>
      <c r="D3540" t="s">
        <v>791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1052</v>
      </c>
      <c r="D3541" t="s">
        <v>792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1052</v>
      </c>
      <c r="D3542" t="s">
        <v>793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1052</v>
      </c>
      <c r="D3543" t="s">
        <v>794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1052</v>
      </c>
      <c r="D3544" t="s">
        <v>795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1052</v>
      </c>
      <c r="D3545" t="s">
        <v>796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1052</v>
      </c>
      <c r="D3546" t="s">
        <v>797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1052</v>
      </c>
      <c r="D3547" t="s">
        <v>798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1052</v>
      </c>
      <c r="D3548" t="s">
        <v>799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1052</v>
      </c>
      <c r="D3549" t="s">
        <v>800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1052</v>
      </c>
      <c r="D3550" t="s">
        <v>801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1052</v>
      </c>
      <c r="D3551" t="s">
        <v>802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1052</v>
      </c>
      <c r="D3552" t="s">
        <v>803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1052</v>
      </c>
      <c r="D3553" t="s">
        <v>804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1052</v>
      </c>
      <c r="D3554" t="s">
        <v>805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1052</v>
      </c>
      <c r="D3555" t="s">
        <v>806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1052</v>
      </c>
      <c r="D3556" t="s">
        <v>807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1052</v>
      </c>
      <c r="D3557" t="s">
        <v>808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1052</v>
      </c>
      <c r="D3558" t="s">
        <v>809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1052</v>
      </c>
      <c r="D3559" t="s">
        <v>810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1052</v>
      </c>
      <c r="D3560" t="s">
        <v>811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1052</v>
      </c>
      <c r="D3561" t="s">
        <v>812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1052</v>
      </c>
      <c r="D3562" t="s">
        <v>813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1052</v>
      </c>
      <c r="D3563" t="s">
        <v>814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1052</v>
      </c>
      <c r="D3564" t="s">
        <v>815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1052</v>
      </c>
      <c r="D3565" t="s">
        <v>816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1052</v>
      </c>
      <c r="D3566" t="s">
        <v>817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1052</v>
      </c>
      <c r="D3567" t="s">
        <v>818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1052</v>
      </c>
      <c r="D3568" t="s">
        <v>819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1053</v>
      </c>
      <c r="D3569" t="s">
        <v>712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1053</v>
      </c>
      <c r="D3570" t="s">
        <v>713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1053</v>
      </c>
      <c r="D3571" t="s">
        <v>714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1053</v>
      </c>
      <c r="D3572" t="s">
        <v>715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1053</v>
      </c>
      <c r="D3573" t="s">
        <v>716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1053</v>
      </c>
      <c r="D3574" t="s">
        <v>717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1053</v>
      </c>
      <c r="D3575" t="s">
        <v>718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1053</v>
      </c>
      <c r="D3576" t="s">
        <v>719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1053</v>
      </c>
      <c r="D3577" t="s">
        <v>720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1053</v>
      </c>
      <c r="D3578" t="s">
        <v>721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1053</v>
      </c>
      <c r="D3579" t="s">
        <v>722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1053</v>
      </c>
      <c r="D3580" t="s">
        <v>723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1053</v>
      </c>
      <c r="D3581" t="s">
        <v>724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1053</v>
      </c>
      <c r="D3582" t="s">
        <v>725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1053</v>
      </c>
      <c r="D3583" t="s">
        <v>726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1053</v>
      </c>
      <c r="D3584" t="s">
        <v>727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1053</v>
      </c>
      <c r="D3585" t="s">
        <v>728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1053</v>
      </c>
      <c r="D3586" t="s">
        <v>729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1053</v>
      </c>
      <c r="D3587" t="s">
        <v>730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1053</v>
      </c>
      <c r="D3588" t="s">
        <v>731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1053</v>
      </c>
      <c r="D3589" t="s">
        <v>732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1053</v>
      </c>
      <c r="D3590" t="s">
        <v>733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1053</v>
      </c>
      <c r="D3591" t="s">
        <v>734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1053</v>
      </c>
      <c r="D3592" t="s">
        <v>735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1053</v>
      </c>
      <c r="D3593" t="s">
        <v>736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1053</v>
      </c>
      <c r="D3594" t="s">
        <v>737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1053</v>
      </c>
      <c r="D3595" t="s">
        <v>738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1053</v>
      </c>
      <c r="D3596" t="s">
        <v>739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1053</v>
      </c>
      <c r="D3597" t="s">
        <v>740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1053</v>
      </c>
      <c r="D3598" t="s">
        <v>741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1053</v>
      </c>
      <c r="D3599" t="s">
        <v>742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1053</v>
      </c>
      <c r="D3600" t="s">
        <v>743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1053</v>
      </c>
      <c r="D3601" t="s">
        <v>744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1053</v>
      </c>
      <c r="D3602" t="s">
        <v>745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1053</v>
      </c>
      <c r="D3603" t="s">
        <v>746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1053</v>
      </c>
      <c r="D3604" t="s">
        <v>747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1053</v>
      </c>
      <c r="D3605" t="s">
        <v>748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1053</v>
      </c>
      <c r="D3606" t="s">
        <v>749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1053</v>
      </c>
      <c r="D3607" t="s">
        <v>750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1053</v>
      </c>
      <c r="D3608" t="s">
        <v>751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1053</v>
      </c>
      <c r="D3609" t="s">
        <v>752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1053</v>
      </c>
      <c r="D3610" t="s">
        <v>753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1053</v>
      </c>
      <c r="D3611" t="s">
        <v>754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1053</v>
      </c>
      <c r="D3612" t="s">
        <v>755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1053</v>
      </c>
      <c r="D3613" t="s">
        <v>756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1053</v>
      </c>
      <c r="D3614" t="s">
        <v>757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1053</v>
      </c>
      <c r="D3615" t="s">
        <v>758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1053</v>
      </c>
      <c r="D3616" t="s">
        <v>759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1053</v>
      </c>
      <c r="D3617" t="s">
        <v>760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1053</v>
      </c>
      <c r="D3618" t="s">
        <v>761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1053</v>
      </c>
      <c r="D3619" t="s">
        <v>762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1053</v>
      </c>
      <c r="D3620" t="s">
        <v>763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1053</v>
      </c>
      <c r="D3621" t="s">
        <v>764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1053</v>
      </c>
      <c r="D3622" t="s">
        <v>765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1053</v>
      </c>
      <c r="D3623" t="s">
        <v>766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1053</v>
      </c>
      <c r="D3624" t="s">
        <v>767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1053</v>
      </c>
      <c r="D3625" t="s">
        <v>768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1053</v>
      </c>
      <c r="D3626" t="s">
        <v>769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1053</v>
      </c>
      <c r="D3627" t="s">
        <v>770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1053</v>
      </c>
      <c r="D3628" t="s">
        <v>771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1053</v>
      </c>
      <c r="D3629" t="s">
        <v>772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1053</v>
      </c>
      <c r="D3630" t="s">
        <v>773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1053</v>
      </c>
      <c r="D3631" t="s">
        <v>774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1053</v>
      </c>
      <c r="D3632" t="s">
        <v>775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1053</v>
      </c>
      <c r="D3633" t="s">
        <v>776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1053</v>
      </c>
      <c r="D3634" t="s">
        <v>777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1053</v>
      </c>
      <c r="D3635" t="s">
        <v>778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1053</v>
      </c>
      <c r="D3636" t="s">
        <v>779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1053</v>
      </c>
      <c r="D3637" t="s">
        <v>780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1053</v>
      </c>
      <c r="D3638" t="s">
        <v>781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1053</v>
      </c>
      <c r="D3639" t="s">
        <v>782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1053</v>
      </c>
      <c r="D3640" t="s">
        <v>783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1053</v>
      </c>
      <c r="D3641" t="s">
        <v>784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1053</v>
      </c>
      <c r="D3642" t="s">
        <v>785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1053</v>
      </c>
      <c r="D3643" t="s">
        <v>786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1053</v>
      </c>
      <c r="D3644" t="s">
        <v>787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1053</v>
      </c>
      <c r="D3645" t="s">
        <v>788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1053</v>
      </c>
      <c r="D3646" t="s">
        <v>789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1053</v>
      </c>
      <c r="D3647" t="s">
        <v>790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1053</v>
      </c>
      <c r="D3648" t="s">
        <v>791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1053</v>
      </c>
      <c r="D3649" t="s">
        <v>792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1053</v>
      </c>
      <c r="D3650" t="s">
        <v>793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1053</v>
      </c>
      <c r="D3651" t="s">
        <v>794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1053</v>
      </c>
      <c r="D3652" t="s">
        <v>795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1053</v>
      </c>
      <c r="D3653" t="s">
        <v>796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1053</v>
      </c>
      <c r="D3654" t="s">
        <v>797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1053</v>
      </c>
      <c r="D3655" t="s">
        <v>798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1053</v>
      </c>
      <c r="D3656" t="s">
        <v>799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1053</v>
      </c>
      <c r="D3657" t="s">
        <v>800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1053</v>
      </c>
      <c r="D3658" t="s">
        <v>801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1053</v>
      </c>
      <c r="D3659" t="s">
        <v>802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1053</v>
      </c>
      <c r="D3660" t="s">
        <v>803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1053</v>
      </c>
      <c r="D3661" t="s">
        <v>804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1053</v>
      </c>
      <c r="D3662" t="s">
        <v>805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1053</v>
      </c>
      <c r="D3663" t="s">
        <v>806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1053</v>
      </c>
      <c r="D3664" t="s">
        <v>807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1053</v>
      </c>
      <c r="D3665" t="s">
        <v>808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1053</v>
      </c>
      <c r="D3666" t="s">
        <v>809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1053</v>
      </c>
      <c r="D3667" t="s">
        <v>810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1053</v>
      </c>
      <c r="D3668" t="s">
        <v>811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1053</v>
      </c>
      <c r="D3669" t="s">
        <v>812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1053</v>
      </c>
      <c r="D3670" t="s">
        <v>813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1053</v>
      </c>
      <c r="D3671" t="s">
        <v>814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1053</v>
      </c>
      <c r="D3672" t="s">
        <v>815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1053</v>
      </c>
      <c r="D3673" t="s">
        <v>816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1053</v>
      </c>
      <c r="D3674" t="s">
        <v>817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1053</v>
      </c>
      <c r="D3675" t="s">
        <v>818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1053</v>
      </c>
      <c r="D3676" t="s">
        <v>819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1054</v>
      </c>
      <c r="D3677" t="s">
        <v>712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1054</v>
      </c>
      <c r="D3678" t="s">
        <v>713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1054</v>
      </c>
      <c r="D3679" t="s">
        <v>714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1054</v>
      </c>
      <c r="D3680" t="s">
        <v>715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1054</v>
      </c>
      <c r="D3681" t="s">
        <v>716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1054</v>
      </c>
      <c r="D3682" t="s">
        <v>717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1054</v>
      </c>
      <c r="D3683" t="s">
        <v>718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1054</v>
      </c>
      <c r="D3684" t="s">
        <v>719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1054</v>
      </c>
      <c r="D3685" t="s">
        <v>720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1054</v>
      </c>
      <c r="D3686" t="s">
        <v>721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1054</v>
      </c>
      <c r="D3687" t="s">
        <v>722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1054</v>
      </c>
      <c r="D3688" t="s">
        <v>723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1054</v>
      </c>
      <c r="D3689" t="s">
        <v>724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1054</v>
      </c>
      <c r="D3690" t="s">
        <v>725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1054</v>
      </c>
      <c r="D3691" t="s">
        <v>726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1054</v>
      </c>
      <c r="D3692" t="s">
        <v>727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1054</v>
      </c>
      <c r="D3693" t="s">
        <v>728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1054</v>
      </c>
      <c r="D3694" t="s">
        <v>729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1054</v>
      </c>
      <c r="D3695" t="s">
        <v>730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1054</v>
      </c>
      <c r="D3696" t="s">
        <v>731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1054</v>
      </c>
      <c r="D3697" t="s">
        <v>732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1054</v>
      </c>
      <c r="D3698" t="s">
        <v>733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1054</v>
      </c>
      <c r="D3699" t="s">
        <v>734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1054</v>
      </c>
      <c r="D3700" t="s">
        <v>735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1054</v>
      </c>
      <c r="D3701" t="s">
        <v>736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1054</v>
      </c>
      <c r="D3702" t="s">
        <v>737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1054</v>
      </c>
      <c r="D3703" t="s">
        <v>738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1054</v>
      </c>
      <c r="D3704" t="s">
        <v>739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1054</v>
      </c>
      <c r="D3705" t="s">
        <v>740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1054</v>
      </c>
      <c r="D3706" t="s">
        <v>741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1054</v>
      </c>
      <c r="D3707" t="s">
        <v>742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1054</v>
      </c>
      <c r="D3708" t="s">
        <v>743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1054</v>
      </c>
      <c r="D3709" t="s">
        <v>744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1054</v>
      </c>
      <c r="D3710" t="s">
        <v>745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1054</v>
      </c>
      <c r="D3711" t="s">
        <v>746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1054</v>
      </c>
      <c r="D3712" t="s">
        <v>747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1054</v>
      </c>
      <c r="D3713" t="s">
        <v>748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1054</v>
      </c>
      <c r="D3714" t="s">
        <v>749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1054</v>
      </c>
      <c r="D3715" t="s">
        <v>750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1054</v>
      </c>
      <c r="D3716" t="s">
        <v>751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1054</v>
      </c>
      <c r="D3717" t="s">
        <v>752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1054</v>
      </c>
      <c r="D3718" t="s">
        <v>753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1054</v>
      </c>
      <c r="D3719" t="s">
        <v>754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1054</v>
      </c>
      <c r="D3720" t="s">
        <v>755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1054</v>
      </c>
      <c r="D3721" t="s">
        <v>756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1054</v>
      </c>
      <c r="D3722" t="s">
        <v>757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1054</v>
      </c>
      <c r="D3723" t="s">
        <v>758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1054</v>
      </c>
      <c r="D3724" t="s">
        <v>759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1054</v>
      </c>
      <c r="D3725" t="s">
        <v>760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1054</v>
      </c>
      <c r="D3726" t="s">
        <v>761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1054</v>
      </c>
      <c r="D3727" t="s">
        <v>762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1054</v>
      </c>
      <c r="D3728" t="s">
        <v>763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1054</v>
      </c>
      <c r="D3729" t="s">
        <v>764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1054</v>
      </c>
      <c r="D3730" t="s">
        <v>765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1054</v>
      </c>
      <c r="D3731" t="s">
        <v>766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1054</v>
      </c>
      <c r="D3732" t="s">
        <v>767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1054</v>
      </c>
      <c r="D3733" t="s">
        <v>768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1054</v>
      </c>
      <c r="D3734" t="s">
        <v>769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1054</v>
      </c>
      <c r="D3735" t="s">
        <v>770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1054</v>
      </c>
      <c r="D3736" t="s">
        <v>771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1054</v>
      </c>
      <c r="D3737" t="s">
        <v>772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1054</v>
      </c>
      <c r="D3738" t="s">
        <v>773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1054</v>
      </c>
      <c r="D3739" t="s">
        <v>774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1054</v>
      </c>
      <c r="D3740" t="s">
        <v>775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1054</v>
      </c>
      <c r="D3741" t="s">
        <v>776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1054</v>
      </c>
      <c r="D3742" t="s">
        <v>777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1054</v>
      </c>
      <c r="D3743" t="s">
        <v>778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1054</v>
      </c>
      <c r="D3744" t="s">
        <v>779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1054</v>
      </c>
      <c r="D3745" t="s">
        <v>780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1054</v>
      </c>
      <c r="D3746" t="s">
        <v>781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1054</v>
      </c>
      <c r="D3747" t="s">
        <v>782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1054</v>
      </c>
      <c r="D3748" t="s">
        <v>783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1054</v>
      </c>
      <c r="D3749" t="s">
        <v>784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1054</v>
      </c>
      <c r="D3750" t="s">
        <v>785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1054</v>
      </c>
      <c r="D3751" t="s">
        <v>786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1054</v>
      </c>
      <c r="D3752" t="s">
        <v>787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1054</v>
      </c>
      <c r="D3753" t="s">
        <v>788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1054</v>
      </c>
      <c r="D3754" t="s">
        <v>789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1054</v>
      </c>
      <c r="D3755" t="s">
        <v>790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1054</v>
      </c>
      <c r="D3756" t="s">
        <v>791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1054</v>
      </c>
      <c r="D3757" t="s">
        <v>792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1054</v>
      </c>
      <c r="D3758" t="s">
        <v>793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1054</v>
      </c>
      <c r="D3759" t="s">
        <v>794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1054</v>
      </c>
      <c r="D3760" t="s">
        <v>795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1054</v>
      </c>
      <c r="D3761" t="s">
        <v>796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1054</v>
      </c>
      <c r="D3762" t="s">
        <v>797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1054</v>
      </c>
      <c r="D3763" t="s">
        <v>798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1054</v>
      </c>
      <c r="D3764" t="s">
        <v>799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1054</v>
      </c>
      <c r="D3765" t="s">
        <v>800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1054</v>
      </c>
      <c r="D3766" t="s">
        <v>801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1054</v>
      </c>
      <c r="D3767" t="s">
        <v>802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1054</v>
      </c>
      <c r="D3768" t="s">
        <v>803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1054</v>
      </c>
      <c r="D3769" t="s">
        <v>804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1054</v>
      </c>
      <c r="D3770" t="s">
        <v>805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1054</v>
      </c>
      <c r="D3771" t="s">
        <v>806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1054</v>
      </c>
      <c r="D3772" t="s">
        <v>807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1054</v>
      </c>
      <c r="D3773" t="s">
        <v>808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1054</v>
      </c>
      <c r="D3774" t="s">
        <v>809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1054</v>
      </c>
      <c r="D3775" t="s">
        <v>810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1054</v>
      </c>
      <c r="D3776" t="s">
        <v>811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1054</v>
      </c>
      <c r="D3777" t="s">
        <v>812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1054</v>
      </c>
      <c r="D3778" t="s">
        <v>813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1054</v>
      </c>
      <c r="D3779" t="s">
        <v>814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1054</v>
      </c>
      <c r="D3780" t="s">
        <v>815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1054</v>
      </c>
      <c r="D3781" t="s">
        <v>816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1054</v>
      </c>
      <c r="D3782" t="s">
        <v>817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1054</v>
      </c>
      <c r="D3783" t="s">
        <v>818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1054</v>
      </c>
      <c r="D3784" t="s">
        <v>819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1055</v>
      </c>
      <c r="D3785" t="s">
        <v>712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1055</v>
      </c>
      <c r="D3786" t="s">
        <v>713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1055</v>
      </c>
      <c r="D3787" t="s">
        <v>714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1055</v>
      </c>
      <c r="D3788" t="s">
        <v>715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1055</v>
      </c>
      <c r="D3789" t="s">
        <v>716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1055</v>
      </c>
      <c r="D3790" t="s">
        <v>717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1055</v>
      </c>
      <c r="D3791" t="s">
        <v>718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1055</v>
      </c>
      <c r="D3792" t="s">
        <v>719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1055</v>
      </c>
      <c r="D3793" t="s">
        <v>720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1055</v>
      </c>
      <c r="D3794" t="s">
        <v>721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1055</v>
      </c>
      <c r="D3795" t="s">
        <v>722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1055</v>
      </c>
      <c r="D3796" t="s">
        <v>723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1055</v>
      </c>
      <c r="D3797" t="s">
        <v>724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1055</v>
      </c>
      <c r="D3798" t="s">
        <v>725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1055</v>
      </c>
      <c r="D3799" t="s">
        <v>726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1055</v>
      </c>
      <c r="D3800" t="s">
        <v>727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1055</v>
      </c>
      <c r="D3801" t="s">
        <v>728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1055</v>
      </c>
      <c r="D3802" t="s">
        <v>729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1055</v>
      </c>
      <c r="D3803" t="s">
        <v>730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1055</v>
      </c>
      <c r="D3804" t="s">
        <v>731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1055</v>
      </c>
      <c r="D3805" t="s">
        <v>732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1055</v>
      </c>
      <c r="D3806" t="s">
        <v>733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1055</v>
      </c>
      <c r="D3807" t="s">
        <v>734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1055</v>
      </c>
      <c r="D3808" t="s">
        <v>735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1055</v>
      </c>
      <c r="D3809" t="s">
        <v>736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1055</v>
      </c>
      <c r="D3810" t="s">
        <v>737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1055</v>
      </c>
      <c r="D3811" t="s">
        <v>738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1055</v>
      </c>
      <c r="D3812" t="s">
        <v>739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1055</v>
      </c>
      <c r="D3813" t="s">
        <v>740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1055</v>
      </c>
      <c r="D3814" t="s">
        <v>741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1055</v>
      </c>
      <c r="D3815" t="s">
        <v>742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1055</v>
      </c>
      <c r="D3816" t="s">
        <v>743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1055</v>
      </c>
      <c r="D3817" t="s">
        <v>744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1055</v>
      </c>
      <c r="D3818" t="s">
        <v>745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1055</v>
      </c>
      <c r="D3819" t="s">
        <v>746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1055</v>
      </c>
      <c r="D3820" t="s">
        <v>747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1055</v>
      </c>
      <c r="D3821" t="s">
        <v>748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1055</v>
      </c>
      <c r="D3822" t="s">
        <v>749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1055</v>
      </c>
      <c r="D3823" t="s">
        <v>750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1055</v>
      </c>
      <c r="D3824" t="s">
        <v>751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1055</v>
      </c>
      <c r="D3825" t="s">
        <v>752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1055</v>
      </c>
      <c r="D3826" t="s">
        <v>753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1055</v>
      </c>
      <c r="D3827" t="s">
        <v>754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1055</v>
      </c>
      <c r="D3828" t="s">
        <v>755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1055</v>
      </c>
      <c r="D3829" t="s">
        <v>756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1055</v>
      </c>
      <c r="D3830" t="s">
        <v>757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1055</v>
      </c>
      <c r="D3831" t="s">
        <v>758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1055</v>
      </c>
      <c r="D3832" t="s">
        <v>759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1055</v>
      </c>
      <c r="D3833" t="s">
        <v>760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1055</v>
      </c>
      <c r="D3834" t="s">
        <v>761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1055</v>
      </c>
      <c r="D3835" t="s">
        <v>762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1055</v>
      </c>
      <c r="D3836" t="s">
        <v>763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1055</v>
      </c>
      <c r="D3837" t="s">
        <v>764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1055</v>
      </c>
      <c r="D3838" t="s">
        <v>765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1055</v>
      </c>
      <c r="D3839" t="s">
        <v>766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1055</v>
      </c>
      <c r="D3840" t="s">
        <v>767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1055</v>
      </c>
      <c r="D3841" t="s">
        <v>768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1055</v>
      </c>
      <c r="D3842" t="s">
        <v>769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1055</v>
      </c>
      <c r="D3843" t="s">
        <v>770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1055</v>
      </c>
      <c r="D3844" t="s">
        <v>771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1055</v>
      </c>
      <c r="D3845" t="s">
        <v>772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1055</v>
      </c>
      <c r="D3846" t="s">
        <v>773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1055</v>
      </c>
      <c r="D3847" t="s">
        <v>774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1055</v>
      </c>
      <c r="D3848" t="s">
        <v>775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1055</v>
      </c>
      <c r="D3849" t="s">
        <v>776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1055</v>
      </c>
      <c r="D3850" t="s">
        <v>777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1055</v>
      </c>
      <c r="D3851" t="s">
        <v>778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1055</v>
      </c>
      <c r="D3852" t="s">
        <v>779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1055</v>
      </c>
      <c r="D3853" t="s">
        <v>780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1055</v>
      </c>
      <c r="D3854" t="s">
        <v>781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1055</v>
      </c>
      <c r="D3855" t="s">
        <v>782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1055</v>
      </c>
      <c r="D3856" t="s">
        <v>783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1055</v>
      </c>
      <c r="D3857" t="s">
        <v>784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1055</v>
      </c>
      <c r="D3858" t="s">
        <v>785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1055</v>
      </c>
      <c r="D3859" t="s">
        <v>786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1055</v>
      </c>
      <c r="D3860" t="s">
        <v>787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1055</v>
      </c>
      <c r="D3861" t="s">
        <v>788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1055</v>
      </c>
      <c r="D3862" t="s">
        <v>789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1055</v>
      </c>
      <c r="D3863" t="s">
        <v>790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1055</v>
      </c>
      <c r="D3864" t="s">
        <v>791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1055</v>
      </c>
      <c r="D3865" t="s">
        <v>792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1055</v>
      </c>
      <c r="D3866" t="s">
        <v>793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1055</v>
      </c>
      <c r="D3867" t="s">
        <v>794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1055</v>
      </c>
      <c r="D3868" t="s">
        <v>795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1055</v>
      </c>
      <c r="D3869" t="s">
        <v>796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1055</v>
      </c>
      <c r="D3870" t="s">
        <v>797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1055</v>
      </c>
      <c r="D3871" t="s">
        <v>798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1055</v>
      </c>
      <c r="D3872" t="s">
        <v>799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1055</v>
      </c>
      <c r="D3873" t="s">
        <v>800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1055</v>
      </c>
      <c r="D3874" t="s">
        <v>801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1055</v>
      </c>
      <c r="D3875" t="s">
        <v>802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1055</v>
      </c>
      <c r="D3876" t="s">
        <v>803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1055</v>
      </c>
      <c r="D3877" t="s">
        <v>804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1055</v>
      </c>
      <c r="D3878" t="s">
        <v>805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1055</v>
      </c>
      <c r="D3879" t="s">
        <v>806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1055</v>
      </c>
      <c r="D3880" t="s">
        <v>807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1055</v>
      </c>
      <c r="D3881" t="s">
        <v>808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1055</v>
      </c>
      <c r="D3882" t="s">
        <v>809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1055</v>
      </c>
      <c r="D3883" t="s">
        <v>810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1055</v>
      </c>
      <c r="D3884" t="s">
        <v>811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1055</v>
      </c>
      <c r="D3885" t="s">
        <v>812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1055</v>
      </c>
      <c r="D3886" t="s">
        <v>813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1055</v>
      </c>
      <c r="D3887" t="s">
        <v>814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1055</v>
      </c>
      <c r="D3888" t="s">
        <v>815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1055</v>
      </c>
      <c r="D3889" t="s">
        <v>816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1055</v>
      </c>
      <c r="D3890" t="s">
        <v>817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1055</v>
      </c>
      <c r="D3891" t="s">
        <v>818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1055</v>
      </c>
      <c r="D3892" t="s">
        <v>819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1056</v>
      </c>
      <c r="D3893" t="s">
        <v>712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1056</v>
      </c>
      <c r="D3894" t="s">
        <v>713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1056</v>
      </c>
      <c r="D3895" t="s">
        <v>714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1056</v>
      </c>
      <c r="D3896" t="s">
        <v>715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1056</v>
      </c>
      <c r="D3897" t="s">
        <v>716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1056</v>
      </c>
      <c r="D3898" t="s">
        <v>717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1056</v>
      </c>
      <c r="D3899" t="s">
        <v>718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1056</v>
      </c>
      <c r="D3900" t="s">
        <v>719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1056</v>
      </c>
      <c r="D3901" t="s">
        <v>720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1056</v>
      </c>
      <c r="D3902" t="s">
        <v>721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1056</v>
      </c>
      <c r="D3903" t="s">
        <v>722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1056</v>
      </c>
      <c r="D3904" t="s">
        <v>723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1056</v>
      </c>
      <c r="D3905" t="s">
        <v>724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1056</v>
      </c>
      <c r="D3906" t="s">
        <v>725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1056</v>
      </c>
      <c r="D3907" t="s">
        <v>726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1056</v>
      </c>
      <c r="D3908" t="s">
        <v>727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1056</v>
      </c>
      <c r="D3909" t="s">
        <v>728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1056</v>
      </c>
      <c r="D3910" t="s">
        <v>729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1056</v>
      </c>
      <c r="D3911" t="s">
        <v>730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1056</v>
      </c>
      <c r="D3912" t="s">
        <v>731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1056</v>
      </c>
      <c r="D3913" t="s">
        <v>732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1056</v>
      </c>
      <c r="D3914" t="s">
        <v>733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1056</v>
      </c>
      <c r="D3915" t="s">
        <v>734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1056</v>
      </c>
      <c r="D3916" t="s">
        <v>735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1056</v>
      </c>
      <c r="D3917" t="s">
        <v>736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1056</v>
      </c>
      <c r="D3918" t="s">
        <v>737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1056</v>
      </c>
      <c r="D3919" t="s">
        <v>738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1056</v>
      </c>
      <c r="D3920" t="s">
        <v>739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1056</v>
      </c>
      <c r="D3921" t="s">
        <v>740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1056</v>
      </c>
      <c r="D3922" t="s">
        <v>741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1056</v>
      </c>
      <c r="D3923" t="s">
        <v>742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1056</v>
      </c>
      <c r="D3924" t="s">
        <v>743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1056</v>
      </c>
      <c r="D3925" t="s">
        <v>744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1056</v>
      </c>
      <c r="D3926" t="s">
        <v>745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1056</v>
      </c>
      <c r="D3927" t="s">
        <v>746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1056</v>
      </c>
      <c r="D3928" t="s">
        <v>747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1056</v>
      </c>
      <c r="D3929" t="s">
        <v>748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1056</v>
      </c>
      <c r="D3930" t="s">
        <v>749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1056</v>
      </c>
      <c r="D3931" t="s">
        <v>750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1056</v>
      </c>
      <c r="D3932" t="s">
        <v>751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1056</v>
      </c>
      <c r="D3933" t="s">
        <v>752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1056</v>
      </c>
      <c r="D3934" t="s">
        <v>753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1056</v>
      </c>
      <c r="D3935" t="s">
        <v>754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1056</v>
      </c>
      <c r="D3936" t="s">
        <v>755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1056</v>
      </c>
      <c r="D3937" t="s">
        <v>756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1056</v>
      </c>
      <c r="D3938" t="s">
        <v>757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1056</v>
      </c>
      <c r="D3939" t="s">
        <v>758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1056</v>
      </c>
      <c r="D3940" t="s">
        <v>759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1056</v>
      </c>
      <c r="D3941" t="s">
        <v>760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1056</v>
      </c>
      <c r="D3942" t="s">
        <v>761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1056</v>
      </c>
      <c r="D3943" t="s">
        <v>762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1056</v>
      </c>
      <c r="D3944" t="s">
        <v>763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1056</v>
      </c>
      <c r="D3945" t="s">
        <v>764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1056</v>
      </c>
      <c r="D3946" t="s">
        <v>765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1056</v>
      </c>
      <c r="D3947" t="s">
        <v>766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1056</v>
      </c>
      <c r="D3948" t="s">
        <v>767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1056</v>
      </c>
      <c r="D3949" t="s">
        <v>768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1056</v>
      </c>
      <c r="D3950" t="s">
        <v>769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1056</v>
      </c>
      <c r="D3951" t="s">
        <v>770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1056</v>
      </c>
      <c r="D3952" t="s">
        <v>771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1056</v>
      </c>
      <c r="D3953" t="s">
        <v>772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1056</v>
      </c>
      <c r="D3954" t="s">
        <v>773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1056</v>
      </c>
      <c r="D3955" t="s">
        <v>774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1056</v>
      </c>
      <c r="D3956" t="s">
        <v>775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1056</v>
      </c>
      <c r="D3957" t="s">
        <v>776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1056</v>
      </c>
      <c r="D3958" t="s">
        <v>777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1056</v>
      </c>
      <c r="D3959" t="s">
        <v>778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1056</v>
      </c>
      <c r="D3960" t="s">
        <v>779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1056</v>
      </c>
      <c r="D3961" t="s">
        <v>780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1056</v>
      </c>
      <c r="D3962" t="s">
        <v>781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1056</v>
      </c>
      <c r="D3963" t="s">
        <v>782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1056</v>
      </c>
      <c r="D3964" t="s">
        <v>783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1056</v>
      </c>
      <c r="D3965" t="s">
        <v>784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1056</v>
      </c>
      <c r="D3966" t="s">
        <v>785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1056</v>
      </c>
      <c r="D3967" t="s">
        <v>786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1056</v>
      </c>
      <c r="D3968" t="s">
        <v>787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1056</v>
      </c>
      <c r="D3969" t="s">
        <v>788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1056</v>
      </c>
      <c r="D3970" t="s">
        <v>789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1056</v>
      </c>
      <c r="D3971" t="s">
        <v>790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1056</v>
      </c>
      <c r="D3972" t="s">
        <v>791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1056</v>
      </c>
      <c r="D3973" t="s">
        <v>792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1056</v>
      </c>
      <c r="D3974" t="s">
        <v>793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1056</v>
      </c>
      <c r="D3975" t="s">
        <v>794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1056</v>
      </c>
      <c r="D3976" t="s">
        <v>795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1056</v>
      </c>
      <c r="D3977" t="s">
        <v>796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1056</v>
      </c>
      <c r="D3978" t="s">
        <v>797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1056</v>
      </c>
      <c r="D3979" t="s">
        <v>798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1056</v>
      </c>
      <c r="D3980" t="s">
        <v>799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1056</v>
      </c>
      <c r="D3981" t="s">
        <v>800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1056</v>
      </c>
      <c r="D3982" t="s">
        <v>801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1056</v>
      </c>
      <c r="D3983" t="s">
        <v>802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1056</v>
      </c>
      <c r="D3984" t="s">
        <v>803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1056</v>
      </c>
      <c r="D3985" t="s">
        <v>804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1056</v>
      </c>
      <c r="D3986" t="s">
        <v>805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1056</v>
      </c>
      <c r="D3987" t="s">
        <v>806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1056</v>
      </c>
      <c r="D3988" t="s">
        <v>807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1056</v>
      </c>
      <c r="D3989" t="s">
        <v>808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1056</v>
      </c>
      <c r="D3990" t="s">
        <v>809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1056</v>
      </c>
      <c r="D3991" t="s">
        <v>810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1056</v>
      </c>
      <c r="D3992" t="s">
        <v>811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1056</v>
      </c>
      <c r="D3993" t="s">
        <v>812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1056</v>
      </c>
      <c r="D3994" t="s">
        <v>813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1056</v>
      </c>
      <c r="D3995" t="s">
        <v>814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1056</v>
      </c>
      <c r="D3996" t="s">
        <v>815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1056</v>
      </c>
      <c r="D3997" t="s">
        <v>816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1056</v>
      </c>
      <c r="D3998" t="s">
        <v>817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1056</v>
      </c>
      <c r="D3999" t="s">
        <v>818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1056</v>
      </c>
      <c r="D4000" t="s">
        <v>819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1057</v>
      </c>
      <c r="D4001" t="s">
        <v>712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1057</v>
      </c>
      <c r="D4002" t="s">
        <v>713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1057</v>
      </c>
      <c r="D4003" t="s">
        <v>714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1057</v>
      </c>
      <c r="D4004" t="s">
        <v>715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1057</v>
      </c>
      <c r="D4005" t="s">
        <v>716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1057</v>
      </c>
      <c r="D4006" t="s">
        <v>717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1057</v>
      </c>
      <c r="D4007" t="s">
        <v>718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1057</v>
      </c>
      <c r="D4008" t="s">
        <v>719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1057</v>
      </c>
      <c r="D4009" t="s">
        <v>720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1057</v>
      </c>
      <c r="D4010" t="s">
        <v>721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1057</v>
      </c>
      <c r="D4011" t="s">
        <v>722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1057</v>
      </c>
      <c r="D4012" t="s">
        <v>723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1057</v>
      </c>
      <c r="D4013" t="s">
        <v>724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1057</v>
      </c>
      <c r="D4014" t="s">
        <v>725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1057</v>
      </c>
      <c r="D4015" t="s">
        <v>726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1057</v>
      </c>
      <c r="D4016" t="s">
        <v>727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1057</v>
      </c>
      <c r="D4017" t="s">
        <v>728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1057</v>
      </c>
      <c r="D4018" t="s">
        <v>729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1057</v>
      </c>
      <c r="D4019" t="s">
        <v>730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1057</v>
      </c>
      <c r="D4020" t="s">
        <v>731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1057</v>
      </c>
      <c r="D4021" t="s">
        <v>732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1057</v>
      </c>
      <c r="D4022" t="s">
        <v>733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1057</v>
      </c>
      <c r="D4023" t="s">
        <v>734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1057</v>
      </c>
      <c r="D4024" t="s">
        <v>735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1057</v>
      </c>
      <c r="D4025" t="s">
        <v>736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1057</v>
      </c>
      <c r="D4026" t="s">
        <v>737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1057</v>
      </c>
      <c r="D4027" t="s">
        <v>738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1057</v>
      </c>
      <c r="D4028" t="s">
        <v>739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1057</v>
      </c>
      <c r="D4029" t="s">
        <v>740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1057</v>
      </c>
      <c r="D4030" t="s">
        <v>741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1057</v>
      </c>
      <c r="D4031" t="s">
        <v>742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1057</v>
      </c>
      <c r="D4032" t="s">
        <v>743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1057</v>
      </c>
      <c r="D4033" t="s">
        <v>744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1057</v>
      </c>
      <c r="D4034" t="s">
        <v>745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1057</v>
      </c>
      <c r="D4035" t="s">
        <v>746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1057</v>
      </c>
      <c r="D4036" t="s">
        <v>747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1057</v>
      </c>
      <c r="D4037" t="s">
        <v>748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1057</v>
      </c>
      <c r="D4038" t="s">
        <v>749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1057</v>
      </c>
      <c r="D4039" t="s">
        <v>750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1057</v>
      </c>
      <c r="D4040" t="s">
        <v>751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1057</v>
      </c>
      <c r="D4041" t="s">
        <v>752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1057</v>
      </c>
      <c r="D4042" t="s">
        <v>753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1057</v>
      </c>
      <c r="D4043" t="s">
        <v>754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1057</v>
      </c>
      <c r="D4044" t="s">
        <v>755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1057</v>
      </c>
      <c r="D4045" t="s">
        <v>756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1057</v>
      </c>
      <c r="D4046" t="s">
        <v>757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1057</v>
      </c>
      <c r="D4047" t="s">
        <v>758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1057</v>
      </c>
      <c r="D4048" t="s">
        <v>759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1057</v>
      </c>
      <c r="D4049" t="s">
        <v>760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1057</v>
      </c>
      <c r="D4050" t="s">
        <v>761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1057</v>
      </c>
      <c r="D4051" t="s">
        <v>762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1057</v>
      </c>
      <c r="D4052" t="s">
        <v>763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1057</v>
      </c>
      <c r="D4053" t="s">
        <v>764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1057</v>
      </c>
      <c r="D4054" t="s">
        <v>765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1057</v>
      </c>
      <c r="D4055" t="s">
        <v>766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1057</v>
      </c>
      <c r="D4056" t="s">
        <v>767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1057</v>
      </c>
      <c r="D4057" t="s">
        <v>768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1057</v>
      </c>
      <c r="D4058" t="s">
        <v>769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1057</v>
      </c>
      <c r="D4059" t="s">
        <v>770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1057</v>
      </c>
      <c r="D4060" t="s">
        <v>771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1057</v>
      </c>
      <c r="D4061" t="s">
        <v>772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1057</v>
      </c>
      <c r="D4062" t="s">
        <v>773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1057</v>
      </c>
      <c r="D4063" t="s">
        <v>774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1057</v>
      </c>
      <c r="D4064" t="s">
        <v>775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1057</v>
      </c>
      <c r="D4065" t="s">
        <v>776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1057</v>
      </c>
      <c r="D4066" t="s">
        <v>777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1057</v>
      </c>
      <c r="D4067" t="s">
        <v>778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1057</v>
      </c>
      <c r="D4068" t="s">
        <v>779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1057</v>
      </c>
      <c r="D4069" t="s">
        <v>780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1057</v>
      </c>
      <c r="D4070" t="s">
        <v>781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1057</v>
      </c>
      <c r="D4071" t="s">
        <v>782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1057</v>
      </c>
      <c r="D4072" t="s">
        <v>783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1057</v>
      </c>
      <c r="D4073" t="s">
        <v>784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1057</v>
      </c>
      <c r="D4074" t="s">
        <v>785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1057</v>
      </c>
      <c r="D4075" t="s">
        <v>786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1057</v>
      </c>
      <c r="D4076" t="s">
        <v>787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1057</v>
      </c>
      <c r="D4077" t="s">
        <v>788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1057</v>
      </c>
      <c r="D4078" t="s">
        <v>789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1057</v>
      </c>
      <c r="D4079" t="s">
        <v>790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1057</v>
      </c>
      <c r="D4080" t="s">
        <v>791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1057</v>
      </c>
      <c r="D4081" t="s">
        <v>792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1057</v>
      </c>
      <c r="D4082" t="s">
        <v>793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1057</v>
      </c>
      <c r="D4083" t="s">
        <v>794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1057</v>
      </c>
      <c r="D4084" t="s">
        <v>795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1057</v>
      </c>
      <c r="D4085" t="s">
        <v>796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1057</v>
      </c>
      <c r="D4086" t="s">
        <v>797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1057</v>
      </c>
      <c r="D4087" t="s">
        <v>798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1057</v>
      </c>
      <c r="D4088" t="s">
        <v>799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1057</v>
      </c>
      <c r="D4089" t="s">
        <v>800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1057</v>
      </c>
      <c r="D4090" t="s">
        <v>801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1057</v>
      </c>
      <c r="D4091" t="s">
        <v>802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1057</v>
      </c>
      <c r="D4092" t="s">
        <v>803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1057</v>
      </c>
      <c r="D4093" t="s">
        <v>804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1057</v>
      </c>
      <c r="D4094" t="s">
        <v>805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1057</v>
      </c>
      <c r="D4095" t="s">
        <v>806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1057</v>
      </c>
      <c r="D4096" t="s">
        <v>807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1057</v>
      </c>
      <c r="D4097" t="s">
        <v>808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1057</v>
      </c>
      <c r="D4098" t="s">
        <v>809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1057</v>
      </c>
      <c r="D4099" t="s">
        <v>810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1057</v>
      </c>
      <c r="D4100" t="s">
        <v>811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1057</v>
      </c>
      <c r="D4101" t="s">
        <v>812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1057</v>
      </c>
      <c r="D4102" t="s">
        <v>813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1057</v>
      </c>
      <c r="D4103" t="s">
        <v>814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1057</v>
      </c>
      <c r="D4104" t="s">
        <v>815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1057</v>
      </c>
      <c r="D4105" t="s">
        <v>816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1057</v>
      </c>
      <c r="D4106" t="s">
        <v>817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1057</v>
      </c>
      <c r="D4107" t="s">
        <v>818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1057</v>
      </c>
      <c r="D4108" t="s">
        <v>819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1058</v>
      </c>
      <c r="D4109" t="s">
        <v>712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1058</v>
      </c>
      <c r="D4110" t="s">
        <v>713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1058</v>
      </c>
      <c r="D4111" t="s">
        <v>714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1058</v>
      </c>
      <c r="D4112" t="s">
        <v>715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1058</v>
      </c>
      <c r="D4113" t="s">
        <v>716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1058</v>
      </c>
      <c r="D4114" t="s">
        <v>717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1058</v>
      </c>
      <c r="D4115" t="s">
        <v>718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1058</v>
      </c>
      <c r="D4116" t="s">
        <v>719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1058</v>
      </c>
      <c r="D4117" t="s">
        <v>720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1058</v>
      </c>
      <c r="D4118" t="s">
        <v>721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1058</v>
      </c>
      <c r="D4119" t="s">
        <v>722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1058</v>
      </c>
      <c r="D4120" t="s">
        <v>723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1058</v>
      </c>
      <c r="D4121" t="s">
        <v>724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1058</v>
      </c>
      <c r="D4122" t="s">
        <v>725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1058</v>
      </c>
      <c r="D4123" t="s">
        <v>726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1058</v>
      </c>
      <c r="D4124" t="s">
        <v>727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1058</v>
      </c>
      <c r="D4125" t="s">
        <v>728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1058</v>
      </c>
      <c r="D4126" t="s">
        <v>729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1058</v>
      </c>
      <c r="D4127" t="s">
        <v>730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1058</v>
      </c>
      <c r="D4128" t="s">
        <v>731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1058</v>
      </c>
      <c r="D4129" t="s">
        <v>732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1058</v>
      </c>
      <c r="D4130" t="s">
        <v>733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1058</v>
      </c>
      <c r="D4131" t="s">
        <v>734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1058</v>
      </c>
      <c r="D4132" t="s">
        <v>735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1058</v>
      </c>
      <c r="D4133" t="s">
        <v>736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1058</v>
      </c>
      <c r="D4134" t="s">
        <v>737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1058</v>
      </c>
      <c r="D4135" t="s">
        <v>738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1058</v>
      </c>
      <c r="D4136" t="s">
        <v>739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1058</v>
      </c>
      <c r="D4137" t="s">
        <v>740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1058</v>
      </c>
      <c r="D4138" t="s">
        <v>741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1058</v>
      </c>
      <c r="D4139" t="s">
        <v>742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1058</v>
      </c>
      <c r="D4140" t="s">
        <v>743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1058</v>
      </c>
      <c r="D4141" t="s">
        <v>744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1058</v>
      </c>
      <c r="D4142" t="s">
        <v>745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1058</v>
      </c>
      <c r="D4143" t="s">
        <v>746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1058</v>
      </c>
      <c r="D4144" t="s">
        <v>747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1058</v>
      </c>
      <c r="D4145" t="s">
        <v>748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1058</v>
      </c>
      <c r="D4146" t="s">
        <v>749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1058</v>
      </c>
      <c r="D4147" t="s">
        <v>750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1058</v>
      </c>
      <c r="D4148" t="s">
        <v>751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1058</v>
      </c>
      <c r="D4149" t="s">
        <v>752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1058</v>
      </c>
      <c r="D4150" t="s">
        <v>753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1058</v>
      </c>
      <c r="D4151" t="s">
        <v>754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1058</v>
      </c>
      <c r="D4152" t="s">
        <v>755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1058</v>
      </c>
      <c r="D4153" t="s">
        <v>756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1058</v>
      </c>
      <c r="D4154" t="s">
        <v>757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1058</v>
      </c>
      <c r="D4155" t="s">
        <v>758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1058</v>
      </c>
      <c r="D4156" t="s">
        <v>759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1058</v>
      </c>
      <c r="D4157" t="s">
        <v>760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1058</v>
      </c>
      <c r="D4158" t="s">
        <v>761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1058</v>
      </c>
      <c r="D4159" t="s">
        <v>762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1058</v>
      </c>
      <c r="D4160" t="s">
        <v>763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1058</v>
      </c>
      <c r="D4161" t="s">
        <v>764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1058</v>
      </c>
      <c r="D4162" t="s">
        <v>765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1058</v>
      </c>
      <c r="D4163" t="s">
        <v>766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1058</v>
      </c>
      <c r="D4164" t="s">
        <v>767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1058</v>
      </c>
      <c r="D4165" t="s">
        <v>768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1058</v>
      </c>
      <c r="D4166" t="s">
        <v>769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1058</v>
      </c>
      <c r="D4167" t="s">
        <v>770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1058</v>
      </c>
      <c r="D4168" t="s">
        <v>771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1058</v>
      </c>
      <c r="D4169" t="s">
        <v>772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1058</v>
      </c>
      <c r="D4170" t="s">
        <v>773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1058</v>
      </c>
      <c r="D4171" t="s">
        <v>774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1058</v>
      </c>
      <c r="D4172" t="s">
        <v>775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1058</v>
      </c>
      <c r="D4173" t="s">
        <v>776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1058</v>
      </c>
      <c r="D4174" t="s">
        <v>777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1058</v>
      </c>
      <c r="D4175" t="s">
        <v>778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1058</v>
      </c>
      <c r="D4176" t="s">
        <v>779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1058</v>
      </c>
      <c r="D4177" t="s">
        <v>780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1058</v>
      </c>
      <c r="D4178" t="s">
        <v>781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1058</v>
      </c>
      <c r="D4179" t="s">
        <v>782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1058</v>
      </c>
      <c r="D4180" t="s">
        <v>783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1058</v>
      </c>
      <c r="D4181" t="s">
        <v>784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1058</v>
      </c>
      <c r="D4182" t="s">
        <v>785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1058</v>
      </c>
      <c r="D4183" t="s">
        <v>786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1058</v>
      </c>
      <c r="D4184" t="s">
        <v>787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1058</v>
      </c>
      <c r="D4185" t="s">
        <v>788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1058</v>
      </c>
      <c r="D4186" t="s">
        <v>789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1058</v>
      </c>
      <c r="D4187" t="s">
        <v>790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1058</v>
      </c>
      <c r="D4188" t="s">
        <v>791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1058</v>
      </c>
      <c r="D4189" t="s">
        <v>792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1058</v>
      </c>
      <c r="D4190" t="s">
        <v>793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1058</v>
      </c>
      <c r="D4191" t="s">
        <v>794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1058</v>
      </c>
      <c r="D4192" t="s">
        <v>795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1058</v>
      </c>
      <c r="D4193" t="s">
        <v>796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1058</v>
      </c>
      <c r="D4194" t="s">
        <v>797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1058</v>
      </c>
      <c r="D4195" t="s">
        <v>798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1058</v>
      </c>
      <c r="D4196" t="s">
        <v>799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1058</v>
      </c>
      <c r="D4197" t="s">
        <v>800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1058</v>
      </c>
      <c r="D4198" t="s">
        <v>801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1058</v>
      </c>
      <c r="D4199" t="s">
        <v>802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1058</v>
      </c>
      <c r="D4200" t="s">
        <v>803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1058</v>
      </c>
      <c r="D4201" t="s">
        <v>804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1058</v>
      </c>
      <c r="D4202" t="s">
        <v>805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1058</v>
      </c>
      <c r="D4203" t="s">
        <v>806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1058</v>
      </c>
      <c r="D4204" t="s">
        <v>807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1058</v>
      </c>
      <c r="D4205" t="s">
        <v>808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1058</v>
      </c>
      <c r="D4206" t="s">
        <v>809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1058</v>
      </c>
      <c r="D4207" t="s">
        <v>810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1058</v>
      </c>
      <c r="D4208" t="s">
        <v>811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1058</v>
      </c>
      <c r="D4209" t="s">
        <v>812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1058</v>
      </c>
      <c r="D4210" t="s">
        <v>813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1058</v>
      </c>
      <c r="D4211" t="s">
        <v>814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1058</v>
      </c>
      <c r="D4212" t="s">
        <v>815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1058</v>
      </c>
      <c r="D4213" t="s">
        <v>816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1058</v>
      </c>
      <c r="D4214" t="s">
        <v>817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1058</v>
      </c>
      <c r="D4215" t="s">
        <v>818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1058</v>
      </c>
      <c r="D4216" t="s">
        <v>819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1059</v>
      </c>
      <c r="D4217" t="s">
        <v>712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1059</v>
      </c>
      <c r="D4218" t="s">
        <v>713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1059</v>
      </c>
      <c r="D4219" t="s">
        <v>714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1059</v>
      </c>
      <c r="D4220" t="s">
        <v>715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1059</v>
      </c>
      <c r="D4221" t="s">
        <v>716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1059</v>
      </c>
      <c r="D4222" t="s">
        <v>717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1059</v>
      </c>
      <c r="D4223" t="s">
        <v>718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1059</v>
      </c>
      <c r="D4224" t="s">
        <v>719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1059</v>
      </c>
      <c r="D4225" t="s">
        <v>720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1059</v>
      </c>
      <c r="D4226" t="s">
        <v>721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1059</v>
      </c>
      <c r="D4227" t="s">
        <v>722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1059</v>
      </c>
      <c r="D4228" t="s">
        <v>723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1059</v>
      </c>
      <c r="D4229" t="s">
        <v>724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1059</v>
      </c>
      <c r="D4230" t="s">
        <v>725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1059</v>
      </c>
      <c r="D4231" t="s">
        <v>726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1059</v>
      </c>
      <c r="D4232" t="s">
        <v>727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1059</v>
      </c>
      <c r="D4233" t="s">
        <v>728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1059</v>
      </c>
      <c r="D4234" t="s">
        <v>729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1059</v>
      </c>
      <c r="D4235" t="s">
        <v>730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1059</v>
      </c>
      <c r="D4236" t="s">
        <v>731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1059</v>
      </c>
      <c r="D4237" t="s">
        <v>732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1059</v>
      </c>
      <c r="D4238" t="s">
        <v>733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1059</v>
      </c>
      <c r="D4239" t="s">
        <v>734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1059</v>
      </c>
      <c r="D4240" t="s">
        <v>735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1059</v>
      </c>
      <c r="D4241" t="s">
        <v>736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1059</v>
      </c>
      <c r="D4242" t="s">
        <v>737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1059</v>
      </c>
      <c r="D4243" t="s">
        <v>738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1059</v>
      </c>
      <c r="D4244" t="s">
        <v>739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1059</v>
      </c>
      <c r="D4245" t="s">
        <v>740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1059</v>
      </c>
      <c r="D4246" t="s">
        <v>741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1059</v>
      </c>
      <c r="D4247" t="s">
        <v>742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1059</v>
      </c>
      <c r="D4248" t="s">
        <v>743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1059</v>
      </c>
      <c r="D4249" t="s">
        <v>744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1059</v>
      </c>
      <c r="D4250" t="s">
        <v>745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1059</v>
      </c>
      <c r="D4251" t="s">
        <v>746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1059</v>
      </c>
      <c r="D4252" t="s">
        <v>747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1059</v>
      </c>
      <c r="D4253" t="s">
        <v>748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1059</v>
      </c>
      <c r="D4254" t="s">
        <v>749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1059</v>
      </c>
      <c r="D4255" t="s">
        <v>750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1059</v>
      </c>
      <c r="D4256" t="s">
        <v>751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1059</v>
      </c>
      <c r="D4257" t="s">
        <v>752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1059</v>
      </c>
      <c r="D4258" t="s">
        <v>753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1059</v>
      </c>
      <c r="D4259" t="s">
        <v>754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1059</v>
      </c>
      <c r="D4260" t="s">
        <v>755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1059</v>
      </c>
      <c r="D4261" t="s">
        <v>756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1059</v>
      </c>
      <c r="D4262" t="s">
        <v>757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1059</v>
      </c>
      <c r="D4263" t="s">
        <v>758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1059</v>
      </c>
      <c r="D4264" t="s">
        <v>759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1059</v>
      </c>
      <c r="D4265" t="s">
        <v>760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1059</v>
      </c>
      <c r="D4266" t="s">
        <v>761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1059</v>
      </c>
      <c r="D4267" t="s">
        <v>762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1059</v>
      </c>
      <c r="D4268" t="s">
        <v>763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1059</v>
      </c>
      <c r="D4269" t="s">
        <v>764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1059</v>
      </c>
      <c r="D4270" t="s">
        <v>765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1059</v>
      </c>
      <c r="D4271" t="s">
        <v>766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1059</v>
      </c>
      <c r="D4272" t="s">
        <v>767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1059</v>
      </c>
      <c r="D4273" t="s">
        <v>768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1059</v>
      </c>
      <c r="D4274" t="s">
        <v>769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1059</v>
      </c>
      <c r="D4275" t="s">
        <v>770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1059</v>
      </c>
      <c r="D4276" t="s">
        <v>771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1059</v>
      </c>
      <c r="D4277" t="s">
        <v>772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1059</v>
      </c>
      <c r="D4278" t="s">
        <v>773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1059</v>
      </c>
      <c r="D4279" t="s">
        <v>774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1059</v>
      </c>
      <c r="D4280" t="s">
        <v>775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1059</v>
      </c>
      <c r="D4281" t="s">
        <v>776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1059</v>
      </c>
      <c r="D4282" t="s">
        <v>777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1059</v>
      </c>
      <c r="D4283" t="s">
        <v>778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1059</v>
      </c>
      <c r="D4284" t="s">
        <v>779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1059</v>
      </c>
      <c r="D4285" t="s">
        <v>780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1059</v>
      </c>
      <c r="D4286" t="s">
        <v>781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1059</v>
      </c>
      <c r="D4287" t="s">
        <v>782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1059</v>
      </c>
      <c r="D4288" t="s">
        <v>783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1059</v>
      </c>
      <c r="D4289" t="s">
        <v>784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1059</v>
      </c>
      <c r="D4290" t="s">
        <v>785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1059</v>
      </c>
      <c r="D4291" t="s">
        <v>786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1059</v>
      </c>
      <c r="D4292" t="s">
        <v>787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1059</v>
      </c>
      <c r="D4293" t="s">
        <v>788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1059</v>
      </c>
      <c r="D4294" t="s">
        <v>789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1059</v>
      </c>
      <c r="D4295" t="s">
        <v>790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1059</v>
      </c>
      <c r="D4296" t="s">
        <v>791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1059</v>
      </c>
      <c r="D4297" t="s">
        <v>792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1059</v>
      </c>
      <c r="D4298" t="s">
        <v>793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1059</v>
      </c>
      <c r="D4299" t="s">
        <v>794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1059</v>
      </c>
      <c r="D4300" t="s">
        <v>795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1059</v>
      </c>
      <c r="D4301" t="s">
        <v>796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1059</v>
      </c>
      <c r="D4302" t="s">
        <v>797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1059</v>
      </c>
      <c r="D4303" t="s">
        <v>798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1059</v>
      </c>
      <c r="D4304" t="s">
        <v>799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1059</v>
      </c>
      <c r="D4305" t="s">
        <v>800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1059</v>
      </c>
      <c r="D4306" t="s">
        <v>801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1059</v>
      </c>
      <c r="D4307" t="s">
        <v>802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1059</v>
      </c>
      <c r="D4308" t="s">
        <v>803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1059</v>
      </c>
      <c r="D4309" t="s">
        <v>804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1059</v>
      </c>
      <c r="D4310" t="s">
        <v>805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1059</v>
      </c>
      <c r="D4311" t="s">
        <v>806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1059</v>
      </c>
      <c r="D4312" t="s">
        <v>807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1059</v>
      </c>
      <c r="D4313" t="s">
        <v>808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1059</v>
      </c>
      <c r="D4314" t="s">
        <v>809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1059</v>
      </c>
      <c r="D4315" t="s">
        <v>810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1059</v>
      </c>
      <c r="D4316" t="s">
        <v>811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1059</v>
      </c>
      <c r="D4317" t="s">
        <v>812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1059</v>
      </c>
      <c r="D4318" t="s">
        <v>813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1059</v>
      </c>
      <c r="D4319" t="s">
        <v>814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1059</v>
      </c>
      <c r="D4320" t="s">
        <v>815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1059</v>
      </c>
      <c r="D4321" t="s">
        <v>816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1059</v>
      </c>
      <c r="D4322" t="s">
        <v>817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1059</v>
      </c>
      <c r="D4323" t="s">
        <v>818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1059</v>
      </c>
      <c r="D4324" t="s">
        <v>819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1060</v>
      </c>
      <c r="D4325" t="s">
        <v>712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1060</v>
      </c>
      <c r="D4326" t="s">
        <v>713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1060</v>
      </c>
      <c r="D4327" t="s">
        <v>714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1060</v>
      </c>
      <c r="D4328" t="s">
        <v>715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1060</v>
      </c>
      <c r="D4329" t="s">
        <v>716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1060</v>
      </c>
      <c r="D4330" t="s">
        <v>717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1060</v>
      </c>
      <c r="D4331" t="s">
        <v>718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1060</v>
      </c>
      <c r="D4332" t="s">
        <v>719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1060</v>
      </c>
      <c r="D4333" t="s">
        <v>720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1060</v>
      </c>
      <c r="D4334" t="s">
        <v>721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1060</v>
      </c>
      <c r="D4335" t="s">
        <v>722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1060</v>
      </c>
      <c r="D4336" t="s">
        <v>723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1060</v>
      </c>
      <c r="D4337" t="s">
        <v>724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1060</v>
      </c>
      <c r="D4338" t="s">
        <v>725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1060</v>
      </c>
      <c r="D4339" t="s">
        <v>726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1060</v>
      </c>
      <c r="D4340" t="s">
        <v>727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1060</v>
      </c>
      <c r="D4341" t="s">
        <v>728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1060</v>
      </c>
      <c r="D4342" t="s">
        <v>729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1060</v>
      </c>
      <c r="D4343" t="s">
        <v>730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1060</v>
      </c>
      <c r="D4344" t="s">
        <v>731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1060</v>
      </c>
      <c r="D4345" t="s">
        <v>732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1060</v>
      </c>
      <c r="D4346" t="s">
        <v>733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1060</v>
      </c>
      <c r="D4347" t="s">
        <v>734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1060</v>
      </c>
      <c r="D4348" t="s">
        <v>735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1060</v>
      </c>
      <c r="D4349" t="s">
        <v>736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1060</v>
      </c>
      <c r="D4350" t="s">
        <v>737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1060</v>
      </c>
      <c r="D4351" t="s">
        <v>738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1060</v>
      </c>
      <c r="D4352" t="s">
        <v>739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1060</v>
      </c>
      <c r="D4353" t="s">
        <v>740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1060</v>
      </c>
      <c r="D4354" t="s">
        <v>741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1060</v>
      </c>
      <c r="D4355" t="s">
        <v>742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1060</v>
      </c>
      <c r="D4356" t="s">
        <v>743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1060</v>
      </c>
      <c r="D4357" t="s">
        <v>744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1060</v>
      </c>
      <c r="D4358" t="s">
        <v>745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1060</v>
      </c>
      <c r="D4359" t="s">
        <v>746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1060</v>
      </c>
      <c r="D4360" t="s">
        <v>747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1060</v>
      </c>
      <c r="D4361" t="s">
        <v>748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1060</v>
      </c>
      <c r="D4362" t="s">
        <v>749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1060</v>
      </c>
      <c r="D4363" t="s">
        <v>750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1060</v>
      </c>
      <c r="D4364" t="s">
        <v>751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1060</v>
      </c>
      <c r="D4365" t="s">
        <v>752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1060</v>
      </c>
      <c r="D4366" t="s">
        <v>753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1060</v>
      </c>
      <c r="D4367" t="s">
        <v>754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1060</v>
      </c>
      <c r="D4368" t="s">
        <v>755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1060</v>
      </c>
      <c r="D4369" t="s">
        <v>756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1060</v>
      </c>
      <c r="D4370" t="s">
        <v>757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1060</v>
      </c>
      <c r="D4371" t="s">
        <v>758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1060</v>
      </c>
      <c r="D4372" t="s">
        <v>759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1060</v>
      </c>
      <c r="D4373" t="s">
        <v>760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1060</v>
      </c>
      <c r="D4374" t="s">
        <v>761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1060</v>
      </c>
      <c r="D4375" t="s">
        <v>762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1060</v>
      </c>
      <c r="D4376" t="s">
        <v>763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1060</v>
      </c>
      <c r="D4377" t="s">
        <v>764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1060</v>
      </c>
      <c r="D4378" t="s">
        <v>765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1060</v>
      </c>
      <c r="D4379" t="s">
        <v>766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1060</v>
      </c>
      <c r="D4380" t="s">
        <v>767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1060</v>
      </c>
      <c r="D4381" t="s">
        <v>768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1060</v>
      </c>
      <c r="D4382" t="s">
        <v>769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1060</v>
      </c>
      <c r="D4383" t="s">
        <v>770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1060</v>
      </c>
      <c r="D4384" t="s">
        <v>771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1060</v>
      </c>
      <c r="D4385" t="s">
        <v>772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1060</v>
      </c>
      <c r="D4386" t="s">
        <v>773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1060</v>
      </c>
      <c r="D4387" t="s">
        <v>774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1060</v>
      </c>
      <c r="D4388" t="s">
        <v>775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1060</v>
      </c>
      <c r="D4389" t="s">
        <v>776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1060</v>
      </c>
      <c r="D4390" t="s">
        <v>777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1060</v>
      </c>
      <c r="D4391" t="s">
        <v>778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1060</v>
      </c>
      <c r="D4392" t="s">
        <v>779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1060</v>
      </c>
      <c r="D4393" t="s">
        <v>780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1060</v>
      </c>
      <c r="D4394" t="s">
        <v>781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1060</v>
      </c>
      <c r="D4395" t="s">
        <v>782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1060</v>
      </c>
      <c r="D4396" t="s">
        <v>783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1060</v>
      </c>
      <c r="D4397" t="s">
        <v>784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1060</v>
      </c>
      <c r="D4398" t="s">
        <v>785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1060</v>
      </c>
      <c r="D4399" t="s">
        <v>786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1060</v>
      </c>
      <c r="D4400" t="s">
        <v>787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1060</v>
      </c>
      <c r="D4401" t="s">
        <v>788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1060</v>
      </c>
      <c r="D4402" t="s">
        <v>789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1060</v>
      </c>
      <c r="D4403" t="s">
        <v>790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1060</v>
      </c>
      <c r="D4404" t="s">
        <v>791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1060</v>
      </c>
      <c r="D4405" t="s">
        <v>792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1060</v>
      </c>
      <c r="D4406" t="s">
        <v>793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1060</v>
      </c>
      <c r="D4407" t="s">
        <v>794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1060</v>
      </c>
      <c r="D4408" t="s">
        <v>795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1060</v>
      </c>
      <c r="D4409" t="s">
        <v>796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1060</v>
      </c>
      <c r="D4410" t="s">
        <v>797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1060</v>
      </c>
      <c r="D4411" t="s">
        <v>798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1060</v>
      </c>
      <c r="D4412" t="s">
        <v>799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1060</v>
      </c>
      <c r="D4413" t="s">
        <v>800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1060</v>
      </c>
      <c r="D4414" t="s">
        <v>801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1060</v>
      </c>
      <c r="D4415" t="s">
        <v>802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1060</v>
      </c>
      <c r="D4416" t="s">
        <v>803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1060</v>
      </c>
      <c r="D4417" t="s">
        <v>804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1060</v>
      </c>
      <c r="D4418" t="s">
        <v>805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1060</v>
      </c>
      <c r="D4419" t="s">
        <v>806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1060</v>
      </c>
      <c r="D4420" t="s">
        <v>807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1060</v>
      </c>
      <c r="D4421" t="s">
        <v>808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1060</v>
      </c>
      <c r="D4422" t="s">
        <v>809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1060</v>
      </c>
      <c r="D4423" t="s">
        <v>810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1060</v>
      </c>
      <c r="D4424" t="s">
        <v>811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1060</v>
      </c>
      <c r="D4425" t="s">
        <v>812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1060</v>
      </c>
      <c r="D4426" t="s">
        <v>813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1060</v>
      </c>
      <c r="D4427" t="s">
        <v>814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1060</v>
      </c>
      <c r="D4428" t="s">
        <v>815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1060</v>
      </c>
      <c r="D4429" t="s">
        <v>816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1060</v>
      </c>
      <c r="D4430" t="s">
        <v>817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1060</v>
      </c>
      <c r="D4431" t="s">
        <v>818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1060</v>
      </c>
      <c r="D4432" t="s">
        <v>819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1061</v>
      </c>
      <c r="D4433" t="s">
        <v>712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1061</v>
      </c>
      <c r="D4434" t="s">
        <v>713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1061</v>
      </c>
      <c r="D4435" t="s">
        <v>714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1061</v>
      </c>
      <c r="D4436" t="s">
        <v>715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1061</v>
      </c>
      <c r="D4437" t="s">
        <v>716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1061</v>
      </c>
      <c r="D4438" t="s">
        <v>717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1061</v>
      </c>
      <c r="D4439" t="s">
        <v>718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1061</v>
      </c>
      <c r="D4440" t="s">
        <v>719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1061</v>
      </c>
      <c r="D4441" t="s">
        <v>720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1061</v>
      </c>
      <c r="D4442" t="s">
        <v>721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1061</v>
      </c>
      <c r="D4443" t="s">
        <v>722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1061</v>
      </c>
      <c r="D4444" t="s">
        <v>723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1061</v>
      </c>
      <c r="D4445" t="s">
        <v>724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1061</v>
      </c>
      <c r="D4446" t="s">
        <v>725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1061</v>
      </c>
      <c r="D4447" t="s">
        <v>726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1061</v>
      </c>
      <c r="D4448" t="s">
        <v>727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1061</v>
      </c>
      <c r="D4449" t="s">
        <v>728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1061</v>
      </c>
      <c r="D4450" t="s">
        <v>729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1061</v>
      </c>
      <c r="D4451" t="s">
        <v>730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1061</v>
      </c>
      <c r="D4452" t="s">
        <v>731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1061</v>
      </c>
      <c r="D4453" t="s">
        <v>732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1061</v>
      </c>
      <c r="D4454" t="s">
        <v>733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1061</v>
      </c>
      <c r="D4455" t="s">
        <v>734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1061</v>
      </c>
      <c r="D4456" t="s">
        <v>735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1061</v>
      </c>
      <c r="D4457" t="s">
        <v>736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1061</v>
      </c>
      <c r="D4458" t="s">
        <v>737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1061</v>
      </c>
      <c r="D4459" t="s">
        <v>738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1061</v>
      </c>
      <c r="D4460" t="s">
        <v>739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1061</v>
      </c>
      <c r="D4461" t="s">
        <v>740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1061</v>
      </c>
      <c r="D4462" t="s">
        <v>741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1061</v>
      </c>
      <c r="D4463" t="s">
        <v>742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1061</v>
      </c>
      <c r="D4464" t="s">
        <v>743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1061</v>
      </c>
      <c r="D4465" t="s">
        <v>744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1061</v>
      </c>
      <c r="D4466" t="s">
        <v>745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1061</v>
      </c>
      <c r="D4467" t="s">
        <v>746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1061</v>
      </c>
      <c r="D4468" t="s">
        <v>747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1061</v>
      </c>
      <c r="D4469" t="s">
        <v>748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1061</v>
      </c>
      <c r="D4470" t="s">
        <v>749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1061</v>
      </c>
      <c r="D4471" t="s">
        <v>750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1061</v>
      </c>
      <c r="D4472" t="s">
        <v>751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1061</v>
      </c>
      <c r="D4473" t="s">
        <v>752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1061</v>
      </c>
      <c r="D4474" t="s">
        <v>753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1061</v>
      </c>
      <c r="D4475" t="s">
        <v>754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1061</v>
      </c>
      <c r="D4476" t="s">
        <v>755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1061</v>
      </c>
      <c r="D4477" t="s">
        <v>756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1061</v>
      </c>
      <c r="D4478" t="s">
        <v>757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1061</v>
      </c>
      <c r="D4479" t="s">
        <v>758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1061</v>
      </c>
      <c r="D4480" t="s">
        <v>759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1061</v>
      </c>
      <c r="D4481" t="s">
        <v>760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1061</v>
      </c>
      <c r="D4482" t="s">
        <v>761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1061</v>
      </c>
      <c r="D4483" t="s">
        <v>762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1061</v>
      </c>
      <c r="D4484" t="s">
        <v>763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1061</v>
      </c>
      <c r="D4485" t="s">
        <v>764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1061</v>
      </c>
      <c r="D4486" t="s">
        <v>765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1061</v>
      </c>
      <c r="D4487" t="s">
        <v>766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1061</v>
      </c>
      <c r="D4488" t="s">
        <v>767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1061</v>
      </c>
      <c r="D4489" t="s">
        <v>768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1061</v>
      </c>
      <c r="D4490" t="s">
        <v>769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1061</v>
      </c>
      <c r="D4491" t="s">
        <v>770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1061</v>
      </c>
      <c r="D4492" t="s">
        <v>771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1061</v>
      </c>
      <c r="D4493" t="s">
        <v>772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1061</v>
      </c>
      <c r="D4494" t="s">
        <v>773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1061</v>
      </c>
      <c r="D4495" t="s">
        <v>774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1061</v>
      </c>
      <c r="D4496" t="s">
        <v>775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1061</v>
      </c>
      <c r="D4497" t="s">
        <v>776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1061</v>
      </c>
      <c r="D4498" t="s">
        <v>777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1061</v>
      </c>
      <c r="D4499" t="s">
        <v>778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1061</v>
      </c>
      <c r="D4500" t="s">
        <v>779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1061</v>
      </c>
      <c r="D4501" t="s">
        <v>780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1061</v>
      </c>
      <c r="D4502" t="s">
        <v>781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1061</v>
      </c>
      <c r="D4503" t="s">
        <v>782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1061</v>
      </c>
      <c r="D4504" t="s">
        <v>783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1061</v>
      </c>
      <c r="D4505" t="s">
        <v>784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1061</v>
      </c>
      <c r="D4506" t="s">
        <v>785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1061</v>
      </c>
      <c r="D4507" t="s">
        <v>786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1061</v>
      </c>
      <c r="D4508" t="s">
        <v>787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1061</v>
      </c>
      <c r="D4509" t="s">
        <v>788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1061</v>
      </c>
      <c r="D4510" t="s">
        <v>789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1061</v>
      </c>
      <c r="D4511" t="s">
        <v>790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1061</v>
      </c>
      <c r="D4512" t="s">
        <v>791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1061</v>
      </c>
      <c r="D4513" t="s">
        <v>792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1061</v>
      </c>
      <c r="D4514" t="s">
        <v>793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1061</v>
      </c>
      <c r="D4515" t="s">
        <v>794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1061</v>
      </c>
      <c r="D4516" t="s">
        <v>795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1061</v>
      </c>
      <c r="D4517" t="s">
        <v>796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1061</v>
      </c>
      <c r="D4518" t="s">
        <v>797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1061</v>
      </c>
      <c r="D4519" t="s">
        <v>798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1061</v>
      </c>
      <c r="D4520" t="s">
        <v>799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1061</v>
      </c>
      <c r="D4521" t="s">
        <v>800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1061</v>
      </c>
      <c r="D4522" t="s">
        <v>801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1061</v>
      </c>
      <c r="D4523" t="s">
        <v>802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1061</v>
      </c>
      <c r="D4524" t="s">
        <v>803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1061</v>
      </c>
      <c r="D4525" t="s">
        <v>804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1061</v>
      </c>
      <c r="D4526" t="s">
        <v>805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1061</v>
      </c>
      <c r="D4527" t="s">
        <v>806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1061</v>
      </c>
      <c r="D4528" t="s">
        <v>807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1061</v>
      </c>
      <c r="D4529" t="s">
        <v>808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1061</v>
      </c>
      <c r="D4530" t="s">
        <v>809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1061</v>
      </c>
      <c r="D4531" t="s">
        <v>810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1061</v>
      </c>
      <c r="D4532" t="s">
        <v>811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1061</v>
      </c>
      <c r="D4533" t="s">
        <v>812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1061</v>
      </c>
      <c r="D4534" t="s">
        <v>813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1061</v>
      </c>
      <c r="D4535" t="s">
        <v>814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1061</v>
      </c>
      <c r="D4536" t="s">
        <v>815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1061</v>
      </c>
      <c r="D4537" t="s">
        <v>816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1061</v>
      </c>
      <c r="D4538" t="s">
        <v>817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1061</v>
      </c>
      <c r="D4539" t="s">
        <v>818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1061</v>
      </c>
      <c r="D4540" t="s">
        <v>819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1062</v>
      </c>
      <c r="D4541" t="s">
        <v>712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1062</v>
      </c>
      <c r="D4542" t="s">
        <v>713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1062</v>
      </c>
      <c r="D4543" t="s">
        <v>714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1062</v>
      </c>
      <c r="D4544" t="s">
        <v>715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1062</v>
      </c>
      <c r="D4545" t="s">
        <v>716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1062</v>
      </c>
      <c r="D4546" t="s">
        <v>717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1062</v>
      </c>
      <c r="D4547" t="s">
        <v>718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1062</v>
      </c>
      <c r="D4548" t="s">
        <v>719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1062</v>
      </c>
      <c r="D4549" t="s">
        <v>720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1062</v>
      </c>
      <c r="D4550" t="s">
        <v>721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1062</v>
      </c>
      <c r="D4551" t="s">
        <v>722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1062</v>
      </c>
      <c r="D4552" t="s">
        <v>723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1062</v>
      </c>
      <c r="D4553" t="s">
        <v>724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1062</v>
      </c>
      <c r="D4554" t="s">
        <v>725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1062</v>
      </c>
      <c r="D4555" t="s">
        <v>726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1062</v>
      </c>
      <c r="D4556" t="s">
        <v>727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1062</v>
      </c>
      <c r="D4557" t="s">
        <v>728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1062</v>
      </c>
      <c r="D4558" t="s">
        <v>729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1062</v>
      </c>
      <c r="D4559" t="s">
        <v>730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1062</v>
      </c>
      <c r="D4560" t="s">
        <v>731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1062</v>
      </c>
      <c r="D4561" t="s">
        <v>732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1062</v>
      </c>
      <c r="D4562" t="s">
        <v>733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1062</v>
      </c>
      <c r="D4563" t="s">
        <v>734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1062</v>
      </c>
      <c r="D4564" t="s">
        <v>735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1062</v>
      </c>
      <c r="D4565" t="s">
        <v>736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1062</v>
      </c>
      <c r="D4566" t="s">
        <v>737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1062</v>
      </c>
      <c r="D4567" t="s">
        <v>738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1062</v>
      </c>
      <c r="D4568" t="s">
        <v>739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1062</v>
      </c>
      <c r="D4569" t="s">
        <v>740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1062</v>
      </c>
      <c r="D4570" t="s">
        <v>741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1062</v>
      </c>
      <c r="D4571" t="s">
        <v>742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1062</v>
      </c>
      <c r="D4572" t="s">
        <v>743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1062</v>
      </c>
      <c r="D4573" t="s">
        <v>744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1062</v>
      </c>
      <c r="D4574" t="s">
        <v>745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1062</v>
      </c>
      <c r="D4575" t="s">
        <v>746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1062</v>
      </c>
      <c r="D4576" t="s">
        <v>747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1062</v>
      </c>
      <c r="D4577" t="s">
        <v>748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1062</v>
      </c>
      <c r="D4578" t="s">
        <v>749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1062</v>
      </c>
      <c r="D4579" t="s">
        <v>750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1062</v>
      </c>
      <c r="D4580" t="s">
        <v>751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1062</v>
      </c>
      <c r="D4581" t="s">
        <v>752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1062</v>
      </c>
      <c r="D4582" t="s">
        <v>753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1062</v>
      </c>
      <c r="D4583" t="s">
        <v>754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1062</v>
      </c>
      <c r="D4584" t="s">
        <v>755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1062</v>
      </c>
      <c r="D4585" t="s">
        <v>756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1062</v>
      </c>
      <c r="D4586" t="s">
        <v>757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1062</v>
      </c>
      <c r="D4587" t="s">
        <v>758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1062</v>
      </c>
      <c r="D4588" t="s">
        <v>759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1062</v>
      </c>
      <c r="D4589" t="s">
        <v>760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1062</v>
      </c>
      <c r="D4590" t="s">
        <v>761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1062</v>
      </c>
      <c r="D4591" t="s">
        <v>762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1062</v>
      </c>
      <c r="D4592" t="s">
        <v>763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1062</v>
      </c>
      <c r="D4593" t="s">
        <v>764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1062</v>
      </c>
      <c r="D4594" t="s">
        <v>765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1062</v>
      </c>
      <c r="D4595" t="s">
        <v>766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1062</v>
      </c>
      <c r="D4596" t="s">
        <v>767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1062</v>
      </c>
      <c r="D4597" t="s">
        <v>768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1062</v>
      </c>
      <c r="D4598" t="s">
        <v>769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1062</v>
      </c>
      <c r="D4599" t="s">
        <v>770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1062</v>
      </c>
      <c r="D4600" t="s">
        <v>771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1062</v>
      </c>
      <c r="D4601" t="s">
        <v>772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1062</v>
      </c>
      <c r="D4602" t="s">
        <v>773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1062</v>
      </c>
      <c r="D4603" t="s">
        <v>774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1062</v>
      </c>
      <c r="D4604" t="s">
        <v>775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1062</v>
      </c>
      <c r="D4605" t="s">
        <v>776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1062</v>
      </c>
      <c r="D4606" t="s">
        <v>777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1062</v>
      </c>
      <c r="D4607" t="s">
        <v>778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1062</v>
      </c>
      <c r="D4608" t="s">
        <v>779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1062</v>
      </c>
      <c r="D4609" t="s">
        <v>780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1062</v>
      </c>
      <c r="D4610" t="s">
        <v>781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1062</v>
      </c>
      <c r="D4611" t="s">
        <v>782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1062</v>
      </c>
      <c r="D4612" t="s">
        <v>783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1062</v>
      </c>
      <c r="D4613" t="s">
        <v>784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1062</v>
      </c>
      <c r="D4614" t="s">
        <v>785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1062</v>
      </c>
      <c r="D4615" t="s">
        <v>786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1062</v>
      </c>
      <c r="D4616" t="s">
        <v>787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1062</v>
      </c>
      <c r="D4617" t="s">
        <v>788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1062</v>
      </c>
      <c r="D4618" t="s">
        <v>789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1062</v>
      </c>
      <c r="D4619" t="s">
        <v>790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1062</v>
      </c>
      <c r="D4620" t="s">
        <v>791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1062</v>
      </c>
      <c r="D4621" t="s">
        <v>792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1062</v>
      </c>
      <c r="D4622" t="s">
        <v>793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1062</v>
      </c>
      <c r="D4623" t="s">
        <v>794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1062</v>
      </c>
      <c r="D4624" t="s">
        <v>795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1062</v>
      </c>
      <c r="D4625" t="s">
        <v>796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1062</v>
      </c>
      <c r="D4626" t="s">
        <v>797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1062</v>
      </c>
      <c r="D4627" t="s">
        <v>798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1062</v>
      </c>
      <c r="D4628" t="s">
        <v>799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1062</v>
      </c>
      <c r="D4629" t="s">
        <v>800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1062</v>
      </c>
      <c r="D4630" t="s">
        <v>801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1062</v>
      </c>
      <c r="D4631" t="s">
        <v>802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1062</v>
      </c>
      <c r="D4632" t="s">
        <v>803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1062</v>
      </c>
      <c r="D4633" t="s">
        <v>804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1062</v>
      </c>
      <c r="D4634" t="s">
        <v>805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1062</v>
      </c>
      <c r="D4635" t="s">
        <v>806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1062</v>
      </c>
      <c r="D4636" t="s">
        <v>807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1062</v>
      </c>
      <c r="D4637" t="s">
        <v>808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1062</v>
      </c>
      <c r="D4638" t="s">
        <v>809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1062</v>
      </c>
      <c r="D4639" t="s">
        <v>810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1062</v>
      </c>
      <c r="D4640" t="s">
        <v>811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1062</v>
      </c>
      <c r="D4641" t="s">
        <v>812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1062</v>
      </c>
      <c r="D4642" t="s">
        <v>813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1062</v>
      </c>
      <c r="D4643" t="s">
        <v>814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1062</v>
      </c>
      <c r="D4644" t="s">
        <v>815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1062</v>
      </c>
      <c r="D4645" t="s">
        <v>816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1062</v>
      </c>
      <c r="D4646" t="s">
        <v>817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1062</v>
      </c>
      <c r="D4647" t="s">
        <v>818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1062</v>
      </c>
      <c r="D4648" t="s">
        <v>819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1063</v>
      </c>
      <c r="D4649" t="s">
        <v>712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1063</v>
      </c>
      <c r="D4650" t="s">
        <v>713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1063</v>
      </c>
      <c r="D4651" t="s">
        <v>714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1063</v>
      </c>
      <c r="D4652" t="s">
        <v>715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1063</v>
      </c>
      <c r="D4653" t="s">
        <v>716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1063</v>
      </c>
      <c r="D4654" t="s">
        <v>717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1063</v>
      </c>
      <c r="D4655" t="s">
        <v>718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1063</v>
      </c>
      <c r="D4656" t="s">
        <v>719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1063</v>
      </c>
      <c r="D4657" t="s">
        <v>720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1063</v>
      </c>
      <c r="D4658" t="s">
        <v>721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1063</v>
      </c>
      <c r="D4659" t="s">
        <v>722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1063</v>
      </c>
      <c r="D4660" t="s">
        <v>723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1063</v>
      </c>
      <c r="D4661" t="s">
        <v>724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1063</v>
      </c>
      <c r="D4662" t="s">
        <v>725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1063</v>
      </c>
      <c r="D4663" t="s">
        <v>726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1063</v>
      </c>
      <c r="D4664" t="s">
        <v>727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1063</v>
      </c>
      <c r="D4665" t="s">
        <v>728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1063</v>
      </c>
      <c r="D4666" t="s">
        <v>729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1063</v>
      </c>
      <c r="D4667" t="s">
        <v>730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1063</v>
      </c>
      <c r="D4668" t="s">
        <v>731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1063</v>
      </c>
      <c r="D4669" t="s">
        <v>732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1063</v>
      </c>
      <c r="D4670" t="s">
        <v>733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1063</v>
      </c>
      <c r="D4671" t="s">
        <v>734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1063</v>
      </c>
      <c r="D4672" t="s">
        <v>735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1063</v>
      </c>
      <c r="D4673" t="s">
        <v>736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1063</v>
      </c>
      <c r="D4674" t="s">
        <v>737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1063</v>
      </c>
      <c r="D4675" t="s">
        <v>738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1063</v>
      </c>
      <c r="D4676" t="s">
        <v>739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1063</v>
      </c>
      <c r="D4677" t="s">
        <v>740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1063</v>
      </c>
      <c r="D4678" t="s">
        <v>741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1063</v>
      </c>
      <c r="D4679" t="s">
        <v>742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1063</v>
      </c>
      <c r="D4680" t="s">
        <v>743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1063</v>
      </c>
      <c r="D4681" t="s">
        <v>744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1063</v>
      </c>
      <c r="D4682" t="s">
        <v>745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1063</v>
      </c>
      <c r="D4683" t="s">
        <v>746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1063</v>
      </c>
      <c r="D4684" t="s">
        <v>747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1063</v>
      </c>
      <c r="D4685" t="s">
        <v>748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1063</v>
      </c>
      <c r="D4686" t="s">
        <v>749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1063</v>
      </c>
      <c r="D4687" t="s">
        <v>750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1063</v>
      </c>
      <c r="D4688" t="s">
        <v>751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1063</v>
      </c>
      <c r="D4689" t="s">
        <v>752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1063</v>
      </c>
      <c r="D4690" t="s">
        <v>753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1063</v>
      </c>
      <c r="D4691" t="s">
        <v>754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1063</v>
      </c>
      <c r="D4692" t="s">
        <v>755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1063</v>
      </c>
      <c r="D4693" t="s">
        <v>756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1063</v>
      </c>
      <c r="D4694" t="s">
        <v>757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1063</v>
      </c>
      <c r="D4695" t="s">
        <v>758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1063</v>
      </c>
      <c r="D4696" t="s">
        <v>759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1063</v>
      </c>
      <c r="D4697" t="s">
        <v>760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1063</v>
      </c>
      <c r="D4698" t="s">
        <v>761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1063</v>
      </c>
      <c r="D4699" t="s">
        <v>762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1063</v>
      </c>
      <c r="D4700" t="s">
        <v>763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1063</v>
      </c>
      <c r="D4701" t="s">
        <v>764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1063</v>
      </c>
      <c r="D4702" t="s">
        <v>765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1063</v>
      </c>
      <c r="D4703" t="s">
        <v>766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1063</v>
      </c>
      <c r="D4704" t="s">
        <v>767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1063</v>
      </c>
      <c r="D4705" t="s">
        <v>768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1063</v>
      </c>
      <c r="D4706" t="s">
        <v>769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1063</v>
      </c>
      <c r="D4707" t="s">
        <v>770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1063</v>
      </c>
      <c r="D4708" t="s">
        <v>771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1063</v>
      </c>
      <c r="D4709" t="s">
        <v>772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1063</v>
      </c>
      <c r="D4710" t="s">
        <v>773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1063</v>
      </c>
      <c r="D4711" t="s">
        <v>774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1063</v>
      </c>
      <c r="D4712" t="s">
        <v>775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1063</v>
      </c>
      <c r="D4713" t="s">
        <v>776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1063</v>
      </c>
      <c r="D4714" t="s">
        <v>777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1063</v>
      </c>
      <c r="D4715" t="s">
        <v>778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1063</v>
      </c>
      <c r="D4716" t="s">
        <v>779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1063</v>
      </c>
      <c r="D4717" t="s">
        <v>780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1063</v>
      </c>
      <c r="D4718" t="s">
        <v>781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1063</v>
      </c>
      <c r="D4719" t="s">
        <v>782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1063</v>
      </c>
      <c r="D4720" t="s">
        <v>783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1063</v>
      </c>
      <c r="D4721" t="s">
        <v>784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1063</v>
      </c>
      <c r="D4722" t="s">
        <v>785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1063</v>
      </c>
      <c r="D4723" t="s">
        <v>786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1063</v>
      </c>
      <c r="D4724" t="s">
        <v>787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1063</v>
      </c>
      <c r="D4725" t="s">
        <v>788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1063</v>
      </c>
      <c r="D4726" t="s">
        <v>789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1063</v>
      </c>
      <c r="D4727" t="s">
        <v>790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1063</v>
      </c>
      <c r="D4728" t="s">
        <v>791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1063</v>
      </c>
      <c r="D4729" t="s">
        <v>792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1063</v>
      </c>
      <c r="D4730" t="s">
        <v>793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1063</v>
      </c>
      <c r="D4731" t="s">
        <v>794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1063</v>
      </c>
      <c r="D4732" t="s">
        <v>795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1063</v>
      </c>
      <c r="D4733" t="s">
        <v>796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1063</v>
      </c>
      <c r="D4734" t="s">
        <v>797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1063</v>
      </c>
      <c r="D4735" t="s">
        <v>798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1063</v>
      </c>
      <c r="D4736" t="s">
        <v>799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1063</v>
      </c>
      <c r="D4737" t="s">
        <v>800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1063</v>
      </c>
      <c r="D4738" t="s">
        <v>801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1063</v>
      </c>
      <c r="D4739" t="s">
        <v>802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1063</v>
      </c>
      <c r="D4740" t="s">
        <v>803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1063</v>
      </c>
      <c r="D4741" t="s">
        <v>804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1063</v>
      </c>
      <c r="D4742" t="s">
        <v>805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1063</v>
      </c>
      <c r="D4743" t="s">
        <v>806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1063</v>
      </c>
      <c r="D4744" t="s">
        <v>807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1063</v>
      </c>
      <c r="D4745" t="s">
        <v>808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1063</v>
      </c>
      <c r="D4746" t="s">
        <v>809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1063</v>
      </c>
      <c r="D4747" t="s">
        <v>810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1063</v>
      </c>
      <c r="D4748" t="s">
        <v>811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1063</v>
      </c>
      <c r="D4749" t="s">
        <v>812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1063</v>
      </c>
      <c r="D4750" t="s">
        <v>813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1063</v>
      </c>
      <c r="D4751" t="s">
        <v>814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1063</v>
      </c>
      <c r="D4752" t="s">
        <v>815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1063</v>
      </c>
      <c r="D4753" t="s">
        <v>816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1063</v>
      </c>
      <c r="D4754" t="s">
        <v>817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1063</v>
      </c>
      <c r="D4755" t="s">
        <v>818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1063</v>
      </c>
      <c r="D4756" t="s">
        <v>819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1064</v>
      </c>
      <c r="D4757" t="s">
        <v>712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1064</v>
      </c>
      <c r="D4758" t="s">
        <v>713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1064</v>
      </c>
      <c r="D4759" t="s">
        <v>714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1064</v>
      </c>
      <c r="D4760" t="s">
        <v>715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1064</v>
      </c>
      <c r="D4761" t="s">
        <v>716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1064</v>
      </c>
      <c r="D4762" t="s">
        <v>717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1064</v>
      </c>
      <c r="D4763" t="s">
        <v>718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1064</v>
      </c>
      <c r="D4764" t="s">
        <v>719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1064</v>
      </c>
      <c r="D4765" t="s">
        <v>720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1064</v>
      </c>
      <c r="D4766" t="s">
        <v>721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1064</v>
      </c>
      <c r="D4767" t="s">
        <v>722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1064</v>
      </c>
      <c r="D4768" t="s">
        <v>723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1064</v>
      </c>
      <c r="D4769" t="s">
        <v>724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1064</v>
      </c>
      <c r="D4770" t="s">
        <v>725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1064</v>
      </c>
      <c r="D4771" t="s">
        <v>726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1064</v>
      </c>
      <c r="D4772" t="s">
        <v>727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1064</v>
      </c>
      <c r="D4773" t="s">
        <v>728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1064</v>
      </c>
      <c r="D4774" t="s">
        <v>729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1064</v>
      </c>
      <c r="D4775" t="s">
        <v>730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1064</v>
      </c>
      <c r="D4776" t="s">
        <v>731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1064</v>
      </c>
      <c r="D4777" t="s">
        <v>732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1064</v>
      </c>
      <c r="D4778" t="s">
        <v>733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1064</v>
      </c>
      <c r="D4779" t="s">
        <v>734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1064</v>
      </c>
      <c r="D4780" t="s">
        <v>735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1064</v>
      </c>
      <c r="D4781" t="s">
        <v>736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1064</v>
      </c>
      <c r="D4782" t="s">
        <v>737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1064</v>
      </c>
      <c r="D4783" t="s">
        <v>738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1064</v>
      </c>
      <c r="D4784" t="s">
        <v>739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1064</v>
      </c>
      <c r="D4785" t="s">
        <v>740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1064</v>
      </c>
      <c r="D4786" t="s">
        <v>741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1064</v>
      </c>
      <c r="D4787" t="s">
        <v>742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1064</v>
      </c>
      <c r="D4788" t="s">
        <v>743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1064</v>
      </c>
      <c r="D4789" t="s">
        <v>744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1064</v>
      </c>
      <c r="D4790" t="s">
        <v>745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1064</v>
      </c>
      <c r="D4791" t="s">
        <v>746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1064</v>
      </c>
      <c r="D4792" t="s">
        <v>747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1064</v>
      </c>
      <c r="D4793" t="s">
        <v>748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1064</v>
      </c>
      <c r="D4794" t="s">
        <v>749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1064</v>
      </c>
      <c r="D4795" t="s">
        <v>750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1064</v>
      </c>
      <c r="D4796" t="s">
        <v>751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1064</v>
      </c>
      <c r="D4797" t="s">
        <v>752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1064</v>
      </c>
      <c r="D4798" t="s">
        <v>753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1064</v>
      </c>
      <c r="D4799" t="s">
        <v>754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1064</v>
      </c>
      <c r="D4800" t="s">
        <v>755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1064</v>
      </c>
      <c r="D4801" t="s">
        <v>756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1064</v>
      </c>
      <c r="D4802" t="s">
        <v>757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1064</v>
      </c>
      <c r="D4803" t="s">
        <v>758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1064</v>
      </c>
      <c r="D4804" t="s">
        <v>759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1064</v>
      </c>
      <c r="D4805" t="s">
        <v>760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1064</v>
      </c>
      <c r="D4806" t="s">
        <v>761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1064</v>
      </c>
      <c r="D4807" t="s">
        <v>762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1064</v>
      </c>
      <c r="D4808" t="s">
        <v>763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1064</v>
      </c>
      <c r="D4809" t="s">
        <v>764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1064</v>
      </c>
      <c r="D4810" t="s">
        <v>765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1064</v>
      </c>
      <c r="D4811" t="s">
        <v>766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1064</v>
      </c>
      <c r="D4812" t="s">
        <v>767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1064</v>
      </c>
      <c r="D4813" t="s">
        <v>768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1064</v>
      </c>
      <c r="D4814" t="s">
        <v>769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1064</v>
      </c>
      <c r="D4815" t="s">
        <v>770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1064</v>
      </c>
      <c r="D4816" t="s">
        <v>771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1064</v>
      </c>
      <c r="D4817" t="s">
        <v>772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1064</v>
      </c>
      <c r="D4818" t="s">
        <v>773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1064</v>
      </c>
      <c r="D4819" t="s">
        <v>774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1064</v>
      </c>
      <c r="D4820" t="s">
        <v>775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1064</v>
      </c>
      <c r="D4821" t="s">
        <v>776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1064</v>
      </c>
      <c r="D4822" t="s">
        <v>777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1064</v>
      </c>
      <c r="D4823" t="s">
        <v>778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1064</v>
      </c>
      <c r="D4824" t="s">
        <v>779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1064</v>
      </c>
      <c r="D4825" t="s">
        <v>780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1064</v>
      </c>
      <c r="D4826" t="s">
        <v>781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1064</v>
      </c>
      <c r="D4827" t="s">
        <v>782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1064</v>
      </c>
      <c r="D4828" t="s">
        <v>783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1064</v>
      </c>
      <c r="D4829" t="s">
        <v>784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1064</v>
      </c>
      <c r="D4830" t="s">
        <v>785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1064</v>
      </c>
      <c r="D4831" t="s">
        <v>786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1064</v>
      </c>
      <c r="D4832" t="s">
        <v>787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1064</v>
      </c>
      <c r="D4833" t="s">
        <v>788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1064</v>
      </c>
      <c r="D4834" t="s">
        <v>789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1064</v>
      </c>
      <c r="D4835" t="s">
        <v>790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1064</v>
      </c>
      <c r="D4836" t="s">
        <v>791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1064</v>
      </c>
      <c r="D4837" t="s">
        <v>792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1064</v>
      </c>
      <c r="D4838" t="s">
        <v>793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1064</v>
      </c>
      <c r="D4839" t="s">
        <v>794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1064</v>
      </c>
      <c r="D4840" t="s">
        <v>795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1064</v>
      </c>
      <c r="D4841" t="s">
        <v>796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1064</v>
      </c>
      <c r="D4842" t="s">
        <v>797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1064</v>
      </c>
      <c r="D4843" t="s">
        <v>798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1064</v>
      </c>
      <c r="D4844" t="s">
        <v>799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1064</v>
      </c>
      <c r="D4845" t="s">
        <v>800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1064</v>
      </c>
      <c r="D4846" t="s">
        <v>801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1064</v>
      </c>
      <c r="D4847" t="s">
        <v>802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1064</v>
      </c>
      <c r="D4848" t="s">
        <v>803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1064</v>
      </c>
      <c r="D4849" t="s">
        <v>804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1064</v>
      </c>
      <c r="D4850" t="s">
        <v>805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1064</v>
      </c>
      <c r="D4851" t="s">
        <v>806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1064</v>
      </c>
      <c r="D4852" t="s">
        <v>807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1064</v>
      </c>
      <c r="D4853" t="s">
        <v>808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1064</v>
      </c>
      <c r="D4854" t="s">
        <v>809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1064</v>
      </c>
      <c r="D4855" t="s">
        <v>810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1064</v>
      </c>
      <c r="D4856" t="s">
        <v>811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1064</v>
      </c>
      <c r="D4857" t="s">
        <v>812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1064</v>
      </c>
      <c r="D4858" t="s">
        <v>813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1064</v>
      </c>
      <c r="D4859" t="s">
        <v>814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1064</v>
      </c>
      <c r="D4860" t="s">
        <v>815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1064</v>
      </c>
      <c r="D4861" t="s">
        <v>816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1064</v>
      </c>
      <c r="D4862" t="s">
        <v>817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1064</v>
      </c>
      <c r="D4863" t="s">
        <v>818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1064</v>
      </c>
      <c r="D4864" t="s">
        <v>819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1065</v>
      </c>
      <c r="D4865" t="s">
        <v>712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1065</v>
      </c>
      <c r="D4866" t="s">
        <v>713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1065</v>
      </c>
      <c r="D4867" t="s">
        <v>714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1065</v>
      </c>
      <c r="D4868" t="s">
        <v>715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1065</v>
      </c>
      <c r="D4869" t="s">
        <v>716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1065</v>
      </c>
      <c r="D4870" t="s">
        <v>717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1065</v>
      </c>
      <c r="D4871" t="s">
        <v>718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1065</v>
      </c>
      <c r="D4872" t="s">
        <v>719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1065</v>
      </c>
      <c r="D4873" t="s">
        <v>720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1065</v>
      </c>
      <c r="D4874" t="s">
        <v>721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1065</v>
      </c>
      <c r="D4875" t="s">
        <v>722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1065</v>
      </c>
      <c r="D4876" t="s">
        <v>723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1065</v>
      </c>
      <c r="D4877" t="s">
        <v>724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1065</v>
      </c>
      <c r="D4878" t="s">
        <v>725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1065</v>
      </c>
      <c r="D4879" t="s">
        <v>726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1065</v>
      </c>
      <c r="D4880" t="s">
        <v>727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1065</v>
      </c>
      <c r="D4881" t="s">
        <v>728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1065</v>
      </c>
      <c r="D4882" t="s">
        <v>729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1065</v>
      </c>
      <c r="D4883" t="s">
        <v>730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1065</v>
      </c>
      <c r="D4884" t="s">
        <v>731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1065</v>
      </c>
      <c r="D4885" t="s">
        <v>732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1065</v>
      </c>
      <c r="D4886" t="s">
        <v>733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1065</v>
      </c>
      <c r="D4887" t="s">
        <v>734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1065</v>
      </c>
      <c r="D4888" t="s">
        <v>735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1065</v>
      </c>
      <c r="D4889" t="s">
        <v>736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1065</v>
      </c>
      <c r="D4890" t="s">
        <v>737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1065</v>
      </c>
      <c r="D4891" t="s">
        <v>738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1065</v>
      </c>
      <c r="D4892" t="s">
        <v>739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1065</v>
      </c>
      <c r="D4893" t="s">
        <v>740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1065</v>
      </c>
      <c r="D4894" t="s">
        <v>741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1065</v>
      </c>
      <c r="D4895" t="s">
        <v>742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1065</v>
      </c>
      <c r="D4896" t="s">
        <v>743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1065</v>
      </c>
      <c r="D4897" t="s">
        <v>744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1065</v>
      </c>
      <c r="D4898" t="s">
        <v>745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1065</v>
      </c>
      <c r="D4899" t="s">
        <v>746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1065</v>
      </c>
      <c r="D4900" t="s">
        <v>747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1065</v>
      </c>
      <c r="D4901" t="s">
        <v>748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1065</v>
      </c>
      <c r="D4902" t="s">
        <v>749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1065</v>
      </c>
      <c r="D4903" t="s">
        <v>750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1065</v>
      </c>
      <c r="D4904" t="s">
        <v>751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1065</v>
      </c>
      <c r="D4905" t="s">
        <v>752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1065</v>
      </c>
      <c r="D4906" t="s">
        <v>753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1065</v>
      </c>
      <c r="D4907" t="s">
        <v>754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1065</v>
      </c>
      <c r="D4908" t="s">
        <v>755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1065</v>
      </c>
      <c r="D4909" t="s">
        <v>756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1065</v>
      </c>
      <c r="D4910" t="s">
        <v>757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1065</v>
      </c>
      <c r="D4911" t="s">
        <v>758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1065</v>
      </c>
      <c r="D4912" t="s">
        <v>759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1065</v>
      </c>
      <c r="D4913" t="s">
        <v>760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1065</v>
      </c>
      <c r="D4914" t="s">
        <v>761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1065</v>
      </c>
      <c r="D4915" t="s">
        <v>762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1065</v>
      </c>
      <c r="D4916" t="s">
        <v>763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1065</v>
      </c>
      <c r="D4917" t="s">
        <v>764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1065</v>
      </c>
      <c r="D4918" t="s">
        <v>765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1065</v>
      </c>
      <c r="D4919" t="s">
        <v>766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1065</v>
      </c>
      <c r="D4920" t="s">
        <v>767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1065</v>
      </c>
      <c r="D4921" t="s">
        <v>768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1065</v>
      </c>
      <c r="D4922" t="s">
        <v>769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1065</v>
      </c>
      <c r="D4923" t="s">
        <v>770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1065</v>
      </c>
      <c r="D4924" t="s">
        <v>771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1065</v>
      </c>
      <c r="D4925" t="s">
        <v>772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1065</v>
      </c>
      <c r="D4926" t="s">
        <v>773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1065</v>
      </c>
      <c r="D4927" t="s">
        <v>774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1065</v>
      </c>
      <c r="D4928" t="s">
        <v>775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1065</v>
      </c>
      <c r="D4929" t="s">
        <v>776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1065</v>
      </c>
      <c r="D4930" t="s">
        <v>777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1065</v>
      </c>
      <c r="D4931" t="s">
        <v>778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1065</v>
      </c>
      <c r="D4932" t="s">
        <v>779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1065</v>
      </c>
      <c r="D4933" t="s">
        <v>780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1065</v>
      </c>
      <c r="D4934" t="s">
        <v>781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1065</v>
      </c>
      <c r="D4935" t="s">
        <v>782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1065</v>
      </c>
      <c r="D4936" t="s">
        <v>783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1065</v>
      </c>
      <c r="D4937" t="s">
        <v>784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1065</v>
      </c>
      <c r="D4938" t="s">
        <v>785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1065</v>
      </c>
      <c r="D4939" t="s">
        <v>786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1065</v>
      </c>
      <c r="D4940" t="s">
        <v>787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1065</v>
      </c>
      <c r="D4941" t="s">
        <v>788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1065</v>
      </c>
      <c r="D4942" t="s">
        <v>789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1065</v>
      </c>
      <c r="D4943" t="s">
        <v>790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1065</v>
      </c>
      <c r="D4944" t="s">
        <v>791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1065</v>
      </c>
      <c r="D4945" t="s">
        <v>792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1065</v>
      </c>
      <c r="D4946" t="s">
        <v>793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1065</v>
      </c>
      <c r="D4947" t="s">
        <v>794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1065</v>
      </c>
      <c r="D4948" t="s">
        <v>795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1065</v>
      </c>
      <c r="D4949" t="s">
        <v>796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1065</v>
      </c>
      <c r="D4950" t="s">
        <v>797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1065</v>
      </c>
      <c r="D4951" t="s">
        <v>798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1065</v>
      </c>
      <c r="D4952" t="s">
        <v>799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1065</v>
      </c>
      <c r="D4953" t="s">
        <v>800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1065</v>
      </c>
      <c r="D4954" t="s">
        <v>801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1065</v>
      </c>
      <c r="D4955" t="s">
        <v>802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1065</v>
      </c>
      <c r="D4956" t="s">
        <v>803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1065</v>
      </c>
      <c r="D4957" t="s">
        <v>804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1065</v>
      </c>
      <c r="D4958" t="s">
        <v>805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1065</v>
      </c>
      <c r="D4959" t="s">
        <v>806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1065</v>
      </c>
      <c r="D4960" t="s">
        <v>807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1065</v>
      </c>
      <c r="D4961" t="s">
        <v>808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1065</v>
      </c>
      <c r="D4962" t="s">
        <v>809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1065</v>
      </c>
      <c r="D4963" t="s">
        <v>810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1065</v>
      </c>
      <c r="D4964" t="s">
        <v>811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1065</v>
      </c>
      <c r="D4965" t="s">
        <v>812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1065</v>
      </c>
      <c r="D4966" t="s">
        <v>813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1065</v>
      </c>
      <c r="D4967" t="s">
        <v>814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1065</v>
      </c>
      <c r="D4968" t="s">
        <v>815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1065</v>
      </c>
      <c r="D4969" t="s">
        <v>816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1065</v>
      </c>
      <c r="D4970" t="s">
        <v>817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1065</v>
      </c>
      <c r="D4971" t="s">
        <v>818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1065</v>
      </c>
      <c r="D4972" t="s">
        <v>819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1066</v>
      </c>
      <c r="D4973" t="s">
        <v>712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1066</v>
      </c>
      <c r="D4974" t="s">
        <v>713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1066</v>
      </c>
      <c r="D4975" t="s">
        <v>714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1066</v>
      </c>
      <c r="D4976" t="s">
        <v>715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1066</v>
      </c>
      <c r="D4977" t="s">
        <v>716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1066</v>
      </c>
      <c r="D4978" t="s">
        <v>717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1066</v>
      </c>
      <c r="D4979" t="s">
        <v>718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1066</v>
      </c>
      <c r="D4980" t="s">
        <v>719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1066</v>
      </c>
      <c r="D4981" t="s">
        <v>720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1066</v>
      </c>
      <c r="D4982" t="s">
        <v>721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1066</v>
      </c>
      <c r="D4983" t="s">
        <v>722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1066</v>
      </c>
      <c r="D4984" t="s">
        <v>723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1066</v>
      </c>
      <c r="D4985" t="s">
        <v>724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1066</v>
      </c>
      <c r="D4986" t="s">
        <v>725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1066</v>
      </c>
      <c r="D4987" t="s">
        <v>726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1066</v>
      </c>
      <c r="D4988" t="s">
        <v>727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1066</v>
      </c>
      <c r="D4989" t="s">
        <v>728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1066</v>
      </c>
      <c r="D4990" t="s">
        <v>729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1066</v>
      </c>
      <c r="D4991" t="s">
        <v>730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1066</v>
      </c>
      <c r="D4992" t="s">
        <v>731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1066</v>
      </c>
      <c r="D4993" t="s">
        <v>732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1066</v>
      </c>
      <c r="D4994" t="s">
        <v>733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1066</v>
      </c>
      <c r="D4995" t="s">
        <v>734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1066</v>
      </c>
      <c r="D4996" t="s">
        <v>735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1066</v>
      </c>
      <c r="D4997" t="s">
        <v>736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1066</v>
      </c>
      <c r="D4998" t="s">
        <v>737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1066</v>
      </c>
      <c r="D4999" t="s">
        <v>738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1066</v>
      </c>
      <c r="D5000" t="s">
        <v>739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1066</v>
      </c>
      <c r="D5001" t="s">
        <v>740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1066</v>
      </c>
      <c r="D5002" t="s">
        <v>741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1066</v>
      </c>
      <c r="D5003" t="s">
        <v>742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1066</v>
      </c>
      <c r="D5004" t="s">
        <v>743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1066</v>
      </c>
      <c r="D5005" t="s">
        <v>744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1066</v>
      </c>
      <c r="D5006" t="s">
        <v>745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1066</v>
      </c>
      <c r="D5007" t="s">
        <v>746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1066</v>
      </c>
      <c r="D5008" t="s">
        <v>747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1066</v>
      </c>
      <c r="D5009" t="s">
        <v>748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1066</v>
      </c>
      <c r="D5010" t="s">
        <v>749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1066</v>
      </c>
      <c r="D5011" t="s">
        <v>750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1066</v>
      </c>
      <c r="D5012" t="s">
        <v>751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1066</v>
      </c>
      <c r="D5013" t="s">
        <v>752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1066</v>
      </c>
      <c r="D5014" t="s">
        <v>753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1066</v>
      </c>
      <c r="D5015" t="s">
        <v>754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1066</v>
      </c>
      <c r="D5016" t="s">
        <v>755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1066</v>
      </c>
      <c r="D5017" t="s">
        <v>756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1066</v>
      </c>
      <c r="D5018" t="s">
        <v>757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1066</v>
      </c>
      <c r="D5019" t="s">
        <v>758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1066</v>
      </c>
      <c r="D5020" t="s">
        <v>759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1066</v>
      </c>
      <c r="D5021" t="s">
        <v>760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1066</v>
      </c>
      <c r="D5022" t="s">
        <v>761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1066</v>
      </c>
      <c r="D5023" t="s">
        <v>762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1066</v>
      </c>
      <c r="D5024" t="s">
        <v>763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1066</v>
      </c>
      <c r="D5025" t="s">
        <v>764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1066</v>
      </c>
      <c r="D5026" t="s">
        <v>765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1066</v>
      </c>
      <c r="D5027" t="s">
        <v>766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1066</v>
      </c>
      <c r="D5028" t="s">
        <v>767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1066</v>
      </c>
      <c r="D5029" t="s">
        <v>768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1066</v>
      </c>
      <c r="D5030" t="s">
        <v>769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1066</v>
      </c>
      <c r="D5031" t="s">
        <v>770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1066</v>
      </c>
      <c r="D5032" t="s">
        <v>771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1066</v>
      </c>
      <c r="D5033" t="s">
        <v>772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1066</v>
      </c>
      <c r="D5034" t="s">
        <v>773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1066</v>
      </c>
      <c r="D5035" t="s">
        <v>774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1066</v>
      </c>
      <c r="D5036" t="s">
        <v>775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1066</v>
      </c>
      <c r="D5037" t="s">
        <v>776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1066</v>
      </c>
      <c r="D5038" t="s">
        <v>777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1066</v>
      </c>
      <c r="D5039" t="s">
        <v>778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1066</v>
      </c>
      <c r="D5040" t="s">
        <v>779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1066</v>
      </c>
      <c r="D5041" t="s">
        <v>780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1066</v>
      </c>
      <c r="D5042" t="s">
        <v>781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1066</v>
      </c>
      <c r="D5043" t="s">
        <v>782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1066</v>
      </c>
      <c r="D5044" t="s">
        <v>783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1066</v>
      </c>
      <c r="D5045" t="s">
        <v>784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1066</v>
      </c>
      <c r="D5046" t="s">
        <v>785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1066</v>
      </c>
      <c r="D5047" t="s">
        <v>786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1066</v>
      </c>
      <c r="D5048" t="s">
        <v>787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1066</v>
      </c>
      <c r="D5049" t="s">
        <v>788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1066</v>
      </c>
      <c r="D5050" t="s">
        <v>789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1066</v>
      </c>
      <c r="D5051" t="s">
        <v>790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1066</v>
      </c>
      <c r="D5052" t="s">
        <v>791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1066</v>
      </c>
      <c r="D5053" t="s">
        <v>792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1066</v>
      </c>
      <c r="D5054" t="s">
        <v>793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1066</v>
      </c>
      <c r="D5055" t="s">
        <v>794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1066</v>
      </c>
      <c r="D5056" t="s">
        <v>795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1066</v>
      </c>
      <c r="D5057" t="s">
        <v>796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1066</v>
      </c>
      <c r="D5058" t="s">
        <v>797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1066</v>
      </c>
      <c r="D5059" t="s">
        <v>798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1066</v>
      </c>
      <c r="D5060" t="s">
        <v>799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1066</v>
      </c>
      <c r="D5061" t="s">
        <v>800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1066</v>
      </c>
      <c r="D5062" t="s">
        <v>801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1066</v>
      </c>
      <c r="D5063" t="s">
        <v>802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1066</v>
      </c>
      <c r="D5064" t="s">
        <v>803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1066</v>
      </c>
      <c r="D5065" t="s">
        <v>804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1066</v>
      </c>
      <c r="D5066" t="s">
        <v>805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1066</v>
      </c>
      <c r="D5067" t="s">
        <v>806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1066</v>
      </c>
      <c r="D5068" t="s">
        <v>807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1066</v>
      </c>
      <c r="D5069" t="s">
        <v>808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1066</v>
      </c>
      <c r="D5070" t="s">
        <v>809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1066</v>
      </c>
      <c r="D5071" t="s">
        <v>810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1066</v>
      </c>
      <c r="D5072" t="s">
        <v>811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1066</v>
      </c>
      <c r="D5073" t="s">
        <v>812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1066</v>
      </c>
      <c r="D5074" t="s">
        <v>813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1066</v>
      </c>
      <c r="D5075" t="s">
        <v>814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1066</v>
      </c>
      <c r="D5076" t="s">
        <v>815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1066</v>
      </c>
      <c r="D5077" t="s">
        <v>816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1066</v>
      </c>
      <c r="D5078" t="s">
        <v>817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1066</v>
      </c>
      <c r="D5079" t="s">
        <v>818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1066</v>
      </c>
      <c r="D5080" t="s">
        <v>819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1067</v>
      </c>
      <c r="D5081" t="s">
        <v>712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1067</v>
      </c>
      <c r="D5082" t="s">
        <v>713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1067</v>
      </c>
      <c r="D5083" t="s">
        <v>714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1067</v>
      </c>
      <c r="D5084" t="s">
        <v>715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1067</v>
      </c>
      <c r="D5085" t="s">
        <v>716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1067</v>
      </c>
      <c r="D5086" t="s">
        <v>717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1067</v>
      </c>
      <c r="D5087" t="s">
        <v>718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1067</v>
      </c>
      <c r="D5088" t="s">
        <v>719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1067</v>
      </c>
      <c r="D5089" t="s">
        <v>720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1067</v>
      </c>
      <c r="D5090" t="s">
        <v>721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1067</v>
      </c>
      <c r="D5091" t="s">
        <v>722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1067</v>
      </c>
      <c r="D5092" t="s">
        <v>723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1067</v>
      </c>
      <c r="D5093" t="s">
        <v>724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1067</v>
      </c>
      <c r="D5094" t="s">
        <v>725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1067</v>
      </c>
      <c r="D5095" t="s">
        <v>726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1067</v>
      </c>
      <c r="D5096" t="s">
        <v>727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1067</v>
      </c>
      <c r="D5097" t="s">
        <v>728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1067</v>
      </c>
      <c r="D5098" t="s">
        <v>729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1067</v>
      </c>
      <c r="D5099" t="s">
        <v>730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1067</v>
      </c>
      <c r="D5100" t="s">
        <v>731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1067</v>
      </c>
      <c r="D5101" t="s">
        <v>732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1067</v>
      </c>
      <c r="D5102" t="s">
        <v>733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1067</v>
      </c>
      <c r="D5103" t="s">
        <v>734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1067</v>
      </c>
      <c r="D5104" t="s">
        <v>735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1067</v>
      </c>
      <c r="D5105" t="s">
        <v>736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1067</v>
      </c>
      <c r="D5106" t="s">
        <v>737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1067</v>
      </c>
      <c r="D5107" t="s">
        <v>738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1067</v>
      </c>
      <c r="D5108" t="s">
        <v>739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1067</v>
      </c>
      <c r="D5109" t="s">
        <v>740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1067</v>
      </c>
      <c r="D5110" t="s">
        <v>741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1067</v>
      </c>
      <c r="D5111" t="s">
        <v>742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1067</v>
      </c>
      <c r="D5112" t="s">
        <v>743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1067</v>
      </c>
      <c r="D5113" t="s">
        <v>744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1067</v>
      </c>
      <c r="D5114" t="s">
        <v>745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1067</v>
      </c>
      <c r="D5115" t="s">
        <v>746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1067</v>
      </c>
      <c r="D5116" t="s">
        <v>747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1067</v>
      </c>
      <c r="D5117" t="s">
        <v>748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1067</v>
      </c>
      <c r="D5118" t="s">
        <v>749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1067</v>
      </c>
      <c r="D5119" t="s">
        <v>750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1067</v>
      </c>
      <c r="D5120" t="s">
        <v>751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1067</v>
      </c>
      <c r="D5121" t="s">
        <v>752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1067</v>
      </c>
      <c r="D5122" t="s">
        <v>753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1067</v>
      </c>
      <c r="D5123" t="s">
        <v>754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1067</v>
      </c>
      <c r="D5124" t="s">
        <v>755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1067</v>
      </c>
      <c r="D5125" t="s">
        <v>756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1067</v>
      </c>
      <c r="D5126" t="s">
        <v>757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1067</v>
      </c>
      <c r="D5127" t="s">
        <v>758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1067</v>
      </c>
      <c r="D5128" t="s">
        <v>759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1067</v>
      </c>
      <c r="D5129" t="s">
        <v>760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1067</v>
      </c>
      <c r="D5130" t="s">
        <v>761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1067</v>
      </c>
      <c r="D5131" t="s">
        <v>762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1067</v>
      </c>
      <c r="D5132" t="s">
        <v>763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1067</v>
      </c>
      <c r="D5133" t="s">
        <v>764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1067</v>
      </c>
      <c r="D5134" t="s">
        <v>765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1067</v>
      </c>
      <c r="D5135" t="s">
        <v>766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1067</v>
      </c>
      <c r="D5136" t="s">
        <v>767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1067</v>
      </c>
      <c r="D5137" t="s">
        <v>768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1067</v>
      </c>
      <c r="D5138" t="s">
        <v>769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1067</v>
      </c>
      <c r="D5139" t="s">
        <v>770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1067</v>
      </c>
      <c r="D5140" t="s">
        <v>771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1067</v>
      </c>
      <c r="D5141" t="s">
        <v>772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1067</v>
      </c>
      <c r="D5142" t="s">
        <v>773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1067</v>
      </c>
      <c r="D5143" t="s">
        <v>774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1067</v>
      </c>
      <c r="D5144" t="s">
        <v>775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1067</v>
      </c>
      <c r="D5145" t="s">
        <v>776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1067</v>
      </c>
      <c r="D5146" t="s">
        <v>777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1067</v>
      </c>
      <c r="D5147" t="s">
        <v>778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1067</v>
      </c>
      <c r="D5148" t="s">
        <v>779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1067</v>
      </c>
      <c r="D5149" t="s">
        <v>780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1067</v>
      </c>
      <c r="D5150" t="s">
        <v>781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1067</v>
      </c>
      <c r="D5151" t="s">
        <v>782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1067</v>
      </c>
      <c r="D5152" t="s">
        <v>783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1067</v>
      </c>
      <c r="D5153" t="s">
        <v>784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1067</v>
      </c>
      <c r="D5154" t="s">
        <v>785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1067</v>
      </c>
      <c r="D5155" t="s">
        <v>786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1067</v>
      </c>
      <c r="D5156" t="s">
        <v>787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1067</v>
      </c>
      <c r="D5157" t="s">
        <v>788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1067</v>
      </c>
      <c r="D5158" t="s">
        <v>789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1067</v>
      </c>
      <c r="D5159" t="s">
        <v>790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1067</v>
      </c>
      <c r="D5160" t="s">
        <v>791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1067</v>
      </c>
      <c r="D5161" t="s">
        <v>792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1067</v>
      </c>
      <c r="D5162" t="s">
        <v>793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1067</v>
      </c>
      <c r="D5163" t="s">
        <v>794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1067</v>
      </c>
      <c r="D5164" t="s">
        <v>795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1067</v>
      </c>
      <c r="D5165" t="s">
        <v>796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1067</v>
      </c>
      <c r="D5166" t="s">
        <v>797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1067</v>
      </c>
      <c r="D5167" t="s">
        <v>798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1067</v>
      </c>
      <c r="D5168" t="s">
        <v>799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1067</v>
      </c>
      <c r="D5169" t="s">
        <v>800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1067</v>
      </c>
      <c r="D5170" t="s">
        <v>801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1067</v>
      </c>
      <c r="D5171" t="s">
        <v>802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1067</v>
      </c>
      <c r="D5172" t="s">
        <v>803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1067</v>
      </c>
      <c r="D5173" t="s">
        <v>804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1067</v>
      </c>
      <c r="D5174" t="s">
        <v>805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1067</v>
      </c>
      <c r="D5175" t="s">
        <v>806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1067</v>
      </c>
      <c r="D5176" t="s">
        <v>807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1067</v>
      </c>
      <c r="D5177" t="s">
        <v>808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1067</v>
      </c>
      <c r="D5178" t="s">
        <v>809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1067</v>
      </c>
      <c r="D5179" t="s">
        <v>810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1067</v>
      </c>
      <c r="D5180" t="s">
        <v>811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1067</v>
      </c>
      <c r="D5181" t="s">
        <v>812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1067</v>
      </c>
      <c r="D5182" t="s">
        <v>813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1067</v>
      </c>
      <c r="D5183" t="s">
        <v>814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1067</v>
      </c>
      <c r="D5184" t="s">
        <v>815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1067</v>
      </c>
      <c r="D5185" t="s">
        <v>816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1067</v>
      </c>
      <c r="D5186" t="s">
        <v>817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1067</v>
      </c>
      <c r="D5187" t="s">
        <v>818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1067</v>
      </c>
      <c r="D5188" t="s">
        <v>819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1068</v>
      </c>
      <c r="D5189" t="s">
        <v>712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1068</v>
      </c>
      <c r="D5190" t="s">
        <v>713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1068</v>
      </c>
      <c r="D5191" t="s">
        <v>714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1068</v>
      </c>
      <c r="D5192" t="s">
        <v>715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1068</v>
      </c>
      <c r="D5193" t="s">
        <v>716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1068</v>
      </c>
      <c r="D5194" t="s">
        <v>717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1068</v>
      </c>
      <c r="D5195" t="s">
        <v>718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1068</v>
      </c>
      <c r="D5196" t="s">
        <v>719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1068</v>
      </c>
      <c r="D5197" t="s">
        <v>720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1068</v>
      </c>
      <c r="D5198" t="s">
        <v>721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1068</v>
      </c>
      <c r="D5199" t="s">
        <v>722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1068</v>
      </c>
      <c r="D5200" t="s">
        <v>723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1068</v>
      </c>
      <c r="D5201" t="s">
        <v>724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1068</v>
      </c>
      <c r="D5202" t="s">
        <v>725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1068</v>
      </c>
      <c r="D5203" t="s">
        <v>726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1068</v>
      </c>
      <c r="D5204" t="s">
        <v>727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1068</v>
      </c>
      <c r="D5205" t="s">
        <v>728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1068</v>
      </c>
      <c r="D5206" t="s">
        <v>729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1068</v>
      </c>
      <c r="D5207" t="s">
        <v>730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1068</v>
      </c>
      <c r="D5208" t="s">
        <v>731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1068</v>
      </c>
      <c r="D5209" t="s">
        <v>732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1068</v>
      </c>
      <c r="D5210" t="s">
        <v>733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1068</v>
      </c>
      <c r="D5211" t="s">
        <v>734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1068</v>
      </c>
      <c r="D5212" t="s">
        <v>735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1068</v>
      </c>
      <c r="D5213" t="s">
        <v>736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1068</v>
      </c>
      <c r="D5214" t="s">
        <v>737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1068</v>
      </c>
      <c r="D5215" t="s">
        <v>738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1068</v>
      </c>
      <c r="D5216" t="s">
        <v>739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1068</v>
      </c>
      <c r="D5217" t="s">
        <v>740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1068</v>
      </c>
      <c r="D5218" t="s">
        <v>741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1068</v>
      </c>
      <c r="D5219" t="s">
        <v>742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1068</v>
      </c>
      <c r="D5220" t="s">
        <v>743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1068</v>
      </c>
      <c r="D5221" t="s">
        <v>744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1068</v>
      </c>
      <c r="D5222" t="s">
        <v>745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1068</v>
      </c>
      <c r="D5223" t="s">
        <v>746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1068</v>
      </c>
      <c r="D5224" t="s">
        <v>747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1068</v>
      </c>
      <c r="D5225" t="s">
        <v>748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1068</v>
      </c>
      <c r="D5226" t="s">
        <v>749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1068</v>
      </c>
      <c r="D5227" t="s">
        <v>750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1068</v>
      </c>
      <c r="D5228" t="s">
        <v>751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1068</v>
      </c>
      <c r="D5229" t="s">
        <v>752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1068</v>
      </c>
      <c r="D5230" t="s">
        <v>753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1068</v>
      </c>
      <c r="D5231" t="s">
        <v>754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1068</v>
      </c>
      <c r="D5232" t="s">
        <v>755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1068</v>
      </c>
      <c r="D5233" t="s">
        <v>756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1068</v>
      </c>
      <c r="D5234" t="s">
        <v>757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1068</v>
      </c>
      <c r="D5235" t="s">
        <v>758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1068</v>
      </c>
      <c r="D5236" t="s">
        <v>759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1068</v>
      </c>
      <c r="D5237" t="s">
        <v>760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1068</v>
      </c>
      <c r="D5238" t="s">
        <v>761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1068</v>
      </c>
      <c r="D5239" t="s">
        <v>762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1068</v>
      </c>
      <c r="D5240" t="s">
        <v>763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1068</v>
      </c>
      <c r="D5241" t="s">
        <v>764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1068</v>
      </c>
      <c r="D5242" t="s">
        <v>765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1068</v>
      </c>
      <c r="D5243" t="s">
        <v>766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1068</v>
      </c>
      <c r="D5244" t="s">
        <v>767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1068</v>
      </c>
      <c r="D5245" t="s">
        <v>768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1068</v>
      </c>
      <c r="D5246" t="s">
        <v>769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1068</v>
      </c>
      <c r="D5247" t="s">
        <v>770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1068</v>
      </c>
      <c r="D5248" t="s">
        <v>771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1068</v>
      </c>
      <c r="D5249" t="s">
        <v>772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1068</v>
      </c>
      <c r="D5250" t="s">
        <v>773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1068</v>
      </c>
      <c r="D5251" t="s">
        <v>774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1068</v>
      </c>
      <c r="D5252" t="s">
        <v>775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1068</v>
      </c>
      <c r="D5253" t="s">
        <v>776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1068</v>
      </c>
      <c r="D5254" t="s">
        <v>777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1068</v>
      </c>
      <c r="D5255" t="s">
        <v>778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1068</v>
      </c>
      <c r="D5256" t="s">
        <v>779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1068</v>
      </c>
      <c r="D5257" t="s">
        <v>780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1068</v>
      </c>
      <c r="D5258" t="s">
        <v>781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1068</v>
      </c>
      <c r="D5259" t="s">
        <v>782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1068</v>
      </c>
      <c r="D5260" t="s">
        <v>783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1068</v>
      </c>
      <c r="D5261" t="s">
        <v>784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1068</v>
      </c>
      <c r="D5262" t="s">
        <v>785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1068</v>
      </c>
      <c r="D5263" t="s">
        <v>786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1068</v>
      </c>
      <c r="D5264" t="s">
        <v>787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1068</v>
      </c>
      <c r="D5265" t="s">
        <v>788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1068</v>
      </c>
      <c r="D5266" t="s">
        <v>789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1068</v>
      </c>
      <c r="D5267" t="s">
        <v>790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1068</v>
      </c>
      <c r="D5268" t="s">
        <v>791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1068</v>
      </c>
      <c r="D5269" t="s">
        <v>792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1068</v>
      </c>
      <c r="D5270" t="s">
        <v>793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1068</v>
      </c>
      <c r="D5271" t="s">
        <v>794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1068</v>
      </c>
      <c r="D5272" t="s">
        <v>795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1068</v>
      </c>
      <c r="D5273" t="s">
        <v>796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1068</v>
      </c>
      <c r="D5274" t="s">
        <v>797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1068</v>
      </c>
      <c r="D5275" t="s">
        <v>798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1068</v>
      </c>
      <c r="D5276" t="s">
        <v>799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1068</v>
      </c>
      <c r="D5277" t="s">
        <v>800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1068</v>
      </c>
      <c r="D5278" t="s">
        <v>801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1068</v>
      </c>
      <c r="D5279" t="s">
        <v>802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1068</v>
      </c>
      <c r="D5280" t="s">
        <v>803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1068</v>
      </c>
      <c r="D5281" t="s">
        <v>804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1068</v>
      </c>
      <c r="D5282" t="s">
        <v>805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1068</v>
      </c>
      <c r="D5283" t="s">
        <v>806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1068</v>
      </c>
      <c r="D5284" t="s">
        <v>807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1068</v>
      </c>
      <c r="D5285" t="s">
        <v>808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1068</v>
      </c>
      <c r="D5286" t="s">
        <v>809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1068</v>
      </c>
      <c r="D5287" t="s">
        <v>810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1068</v>
      </c>
      <c r="D5288" t="s">
        <v>811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1068</v>
      </c>
      <c r="D5289" t="s">
        <v>812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1068</v>
      </c>
      <c r="D5290" t="s">
        <v>813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1068</v>
      </c>
      <c r="D5291" t="s">
        <v>814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1068</v>
      </c>
      <c r="D5292" t="s">
        <v>815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1068</v>
      </c>
      <c r="D5293" t="s">
        <v>816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1068</v>
      </c>
      <c r="D5294" t="s">
        <v>817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1068</v>
      </c>
      <c r="D5295" t="s">
        <v>818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1068</v>
      </c>
      <c r="D5296" t="s">
        <v>819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1069</v>
      </c>
      <c r="D5297" t="s">
        <v>712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1069</v>
      </c>
      <c r="D5298" t="s">
        <v>713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1069</v>
      </c>
      <c r="D5299" t="s">
        <v>714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1069</v>
      </c>
      <c r="D5300" t="s">
        <v>715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1069</v>
      </c>
      <c r="D5301" t="s">
        <v>716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1069</v>
      </c>
      <c r="D5302" t="s">
        <v>717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1069</v>
      </c>
      <c r="D5303" t="s">
        <v>718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1069</v>
      </c>
      <c r="D5304" t="s">
        <v>719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1069</v>
      </c>
      <c r="D5305" t="s">
        <v>720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1069</v>
      </c>
      <c r="D5306" t="s">
        <v>721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1069</v>
      </c>
      <c r="D5307" t="s">
        <v>722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1069</v>
      </c>
      <c r="D5308" t="s">
        <v>723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1069</v>
      </c>
      <c r="D5309" t="s">
        <v>724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1069</v>
      </c>
      <c r="D5310" t="s">
        <v>725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1069</v>
      </c>
      <c r="D5311" t="s">
        <v>726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1069</v>
      </c>
      <c r="D5312" t="s">
        <v>727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1069</v>
      </c>
      <c r="D5313" t="s">
        <v>728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1069</v>
      </c>
      <c r="D5314" t="s">
        <v>729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1069</v>
      </c>
      <c r="D5315" t="s">
        <v>730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1069</v>
      </c>
      <c r="D5316" t="s">
        <v>731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1069</v>
      </c>
      <c r="D5317" t="s">
        <v>732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1069</v>
      </c>
      <c r="D5318" t="s">
        <v>733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1069</v>
      </c>
      <c r="D5319" t="s">
        <v>734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1069</v>
      </c>
      <c r="D5320" t="s">
        <v>735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1069</v>
      </c>
      <c r="D5321" t="s">
        <v>736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1069</v>
      </c>
      <c r="D5322" t="s">
        <v>737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1069</v>
      </c>
      <c r="D5323" t="s">
        <v>738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1069</v>
      </c>
      <c r="D5324" t="s">
        <v>739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1069</v>
      </c>
      <c r="D5325" t="s">
        <v>740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1069</v>
      </c>
      <c r="D5326" t="s">
        <v>741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1069</v>
      </c>
      <c r="D5327" t="s">
        <v>742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1069</v>
      </c>
      <c r="D5328" t="s">
        <v>743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1069</v>
      </c>
      <c r="D5329" t="s">
        <v>744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1069</v>
      </c>
      <c r="D5330" t="s">
        <v>745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1069</v>
      </c>
      <c r="D5331" t="s">
        <v>746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1069</v>
      </c>
      <c r="D5332" t="s">
        <v>747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1069</v>
      </c>
      <c r="D5333" t="s">
        <v>748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1069</v>
      </c>
      <c r="D5334" t="s">
        <v>749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1069</v>
      </c>
      <c r="D5335" t="s">
        <v>750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1069</v>
      </c>
      <c r="D5336" t="s">
        <v>751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1069</v>
      </c>
      <c r="D5337" t="s">
        <v>752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1069</v>
      </c>
      <c r="D5338" t="s">
        <v>753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1069</v>
      </c>
      <c r="D5339" t="s">
        <v>754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1069</v>
      </c>
      <c r="D5340" t="s">
        <v>755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1069</v>
      </c>
      <c r="D5341" t="s">
        <v>756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1069</v>
      </c>
      <c r="D5342" t="s">
        <v>757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1069</v>
      </c>
      <c r="D5343" t="s">
        <v>758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1069</v>
      </c>
      <c r="D5344" t="s">
        <v>759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1069</v>
      </c>
      <c r="D5345" t="s">
        <v>760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1069</v>
      </c>
      <c r="D5346" t="s">
        <v>761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1069</v>
      </c>
      <c r="D5347" t="s">
        <v>762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1069</v>
      </c>
      <c r="D5348" t="s">
        <v>763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1069</v>
      </c>
      <c r="D5349" t="s">
        <v>764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1069</v>
      </c>
      <c r="D5350" t="s">
        <v>765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1069</v>
      </c>
      <c r="D5351" t="s">
        <v>766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1069</v>
      </c>
      <c r="D5352" t="s">
        <v>767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1069</v>
      </c>
      <c r="D5353" t="s">
        <v>768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1069</v>
      </c>
      <c r="D5354" t="s">
        <v>769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1069</v>
      </c>
      <c r="D5355" t="s">
        <v>770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1069</v>
      </c>
      <c r="D5356" t="s">
        <v>771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1069</v>
      </c>
      <c r="D5357" t="s">
        <v>772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1069</v>
      </c>
      <c r="D5358" t="s">
        <v>773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1069</v>
      </c>
      <c r="D5359" t="s">
        <v>774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1069</v>
      </c>
      <c r="D5360" t="s">
        <v>775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1069</v>
      </c>
      <c r="D5361" t="s">
        <v>776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1069</v>
      </c>
      <c r="D5362" t="s">
        <v>777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1069</v>
      </c>
      <c r="D5363" t="s">
        <v>778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1069</v>
      </c>
      <c r="D5364" t="s">
        <v>779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1069</v>
      </c>
      <c r="D5365" t="s">
        <v>780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1069</v>
      </c>
      <c r="D5366" t="s">
        <v>781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1069</v>
      </c>
      <c r="D5367" t="s">
        <v>782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1069</v>
      </c>
      <c r="D5368" t="s">
        <v>783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1069</v>
      </c>
      <c r="D5369" t="s">
        <v>784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1069</v>
      </c>
      <c r="D5370" t="s">
        <v>785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1069</v>
      </c>
      <c r="D5371" t="s">
        <v>786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1069</v>
      </c>
      <c r="D5372" t="s">
        <v>787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1069</v>
      </c>
      <c r="D5373" t="s">
        <v>788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1069</v>
      </c>
      <c r="D5374" t="s">
        <v>789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1069</v>
      </c>
      <c r="D5375" t="s">
        <v>790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1069</v>
      </c>
      <c r="D5376" t="s">
        <v>791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1069</v>
      </c>
      <c r="D5377" t="s">
        <v>792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1069</v>
      </c>
      <c r="D5378" t="s">
        <v>793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1069</v>
      </c>
      <c r="D5379" t="s">
        <v>794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1069</v>
      </c>
      <c r="D5380" t="s">
        <v>795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1069</v>
      </c>
      <c r="D5381" t="s">
        <v>796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1069</v>
      </c>
      <c r="D5382" t="s">
        <v>797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1069</v>
      </c>
      <c r="D5383" t="s">
        <v>798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1069</v>
      </c>
      <c r="D5384" t="s">
        <v>799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1069</v>
      </c>
      <c r="D5385" t="s">
        <v>800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1069</v>
      </c>
      <c r="D5386" t="s">
        <v>801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1069</v>
      </c>
      <c r="D5387" t="s">
        <v>802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1069</v>
      </c>
      <c r="D5388" t="s">
        <v>803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1069</v>
      </c>
      <c r="D5389" t="s">
        <v>804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1069</v>
      </c>
      <c r="D5390" t="s">
        <v>805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1069</v>
      </c>
      <c r="D5391" t="s">
        <v>806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1069</v>
      </c>
      <c r="D5392" t="s">
        <v>807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1069</v>
      </c>
      <c r="D5393" t="s">
        <v>808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1069</v>
      </c>
      <c r="D5394" t="s">
        <v>809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1069</v>
      </c>
      <c r="D5395" t="s">
        <v>810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1069</v>
      </c>
      <c r="D5396" t="s">
        <v>811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1069</v>
      </c>
      <c r="D5397" t="s">
        <v>812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1069</v>
      </c>
      <c r="D5398" t="s">
        <v>813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1069</v>
      </c>
      <c r="D5399" t="s">
        <v>814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1069</v>
      </c>
      <c r="D5400" t="s">
        <v>815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1069</v>
      </c>
      <c r="D5401" t="s">
        <v>816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1069</v>
      </c>
      <c r="D5402" t="s">
        <v>817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1069</v>
      </c>
      <c r="D5403" t="s">
        <v>818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1069</v>
      </c>
      <c r="D5404" t="s">
        <v>819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1070</v>
      </c>
      <c r="D5405" t="s">
        <v>712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1070</v>
      </c>
      <c r="D5406" t="s">
        <v>713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1070</v>
      </c>
      <c r="D5407" t="s">
        <v>714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1070</v>
      </c>
      <c r="D5408" t="s">
        <v>715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1070</v>
      </c>
      <c r="D5409" t="s">
        <v>716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1070</v>
      </c>
      <c r="D5410" t="s">
        <v>717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1070</v>
      </c>
      <c r="D5411" t="s">
        <v>718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1070</v>
      </c>
      <c r="D5412" t="s">
        <v>719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1070</v>
      </c>
      <c r="D5413" t="s">
        <v>720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1070</v>
      </c>
      <c r="D5414" t="s">
        <v>721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1070</v>
      </c>
      <c r="D5415" t="s">
        <v>722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1070</v>
      </c>
      <c r="D5416" t="s">
        <v>723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1070</v>
      </c>
      <c r="D5417" t="s">
        <v>724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1070</v>
      </c>
      <c r="D5418" t="s">
        <v>725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1070</v>
      </c>
      <c r="D5419" t="s">
        <v>726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1070</v>
      </c>
      <c r="D5420" t="s">
        <v>727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1070</v>
      </c>
      <c r="D5421" t="s">
        <v>728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1070</v>
      </c>
      <c r="D5422" t="s">
        <v>729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1070</v>
      </c>
      <c r="D5423" t="s">
        <v>730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1070</v>
      </c>
      <c r="D5424" t="s">
        <v>731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1070</v>
      </c>
      <c r="D5425" t="s">
        <v>732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1070</v>
      </c>
      <c r="D5426" t="s">
        <v>733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1070</v>
      </c>
      <c r="D5427" t="s">
        <v>734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1070</v>
      </c>
      <c r="D5428" t="s">
        <v>735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1070</v>
      </c>
      <c r="D5429" t="s">
        <v>736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1070</v>
      </c>
      <c r="D5430" t="s">
        <v>737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1070</v>
      </c>
      <c r="D5431" t="s">
        <v>738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1070</v>
      </c>
      <c r="D5432" t="s">
        <v>739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1070</v>
      </c>
      <c r="D5433" t="s">
        <v>740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1070</v>
      </c>
      <c r="D5434" t="s">
        <v>741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1070</v>
      </c>
      <c r="D5435" t="s">
        <v>742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1070</v>
      </c>
      <c r="D5436" t="s">
        <v>743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1070</v>
      </c>
      <c r="D5437" t="s">
        <v>744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1070</v>
      </c>
      <c r="D5438" t="s">
        <v>745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1070</v>
      </c>
      <c r="D5439" t="s">
        <v>746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1070</v>
      </c>
      <c r="D5440" t="s">
        <v>747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1070</v>
      </c>
      <c r="D5441" t="s">
        <v>748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1070</v>
      </c>
      <c r="D5442" t="s">
        <v>749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1070</v>
      </c>
      <c r="D5443" t="s">
        <v>750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1070</v>
      </c>
      <c r="D5444" t="s">
        <v>751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1070</v>
      </c>
      <c r="D5445" t="s">
        <v>752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1070</v>
      </c>
      <c r="D5446" t="s">
        <v>753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1070</v>
      </c>
      <c r="D5447" t="s">
        <v>754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1070</v>
      </c>
      <c r="D5448" t="s">
        <v>755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1070</v>
      </c>
      <c r="D5449" t="s">
        <v>756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1070</v>
      </c>
      <c r="D5450" t="s">
        <v>757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1070</v>
      </c>
      <c r="D5451" t="s">
        <v>758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1070</v>
      </c>
      <c r="D5452" t="s">
        <v>759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1070</v>
      </c>
      <c r="D5453" t="s">
        <v>760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1070</v>
      </c>
      <c r="D5454" t="s">
        <v>761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1070</v>
      </c>
      <c r="D5455" t="s">
        <v>762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1070</v>
      </c>
      <c r="D5456" t="s">
        <v>763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1070</v>
      </c>
      <c r="D5457" t="s">
        <v>764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1070</v>
      </c>
      <c r="D5458" t="s">
        <v>765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1070</v>
      </c>
      <c r="D5459" t="s">
        <v>766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1070</v>
      </c>
      <c r="D5460" t="s">
        <v>767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1070</v>
      </c>
      <c r="D5461" t="s">
        <v>768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1070</v>
      </c>
      <c r="D5462" t="s">
        <v>769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1070</v>
      </c>
      <c r="D5463" t="s">
        <v>770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1070</v>
      </c>
      <c r="D5464" t="s">
        <v>771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1070</v>
      </c>
      <c r="D5465" t="s">
        <v>772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1070</v>
      </c>
      <c r="D5466" t="s">
        <v>773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1070</v>
      </c>
      <c r="D5467" t="s">
        <v>774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1070</v>
      </c>
      <c r="D5468" t="s">
        <v>775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1070</v>
      </c>
      <c r="D5469" t="s">
        <v>776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1070</v>
      </c>
      <c r="D5470" t="s">
        <v>777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1070</v>
      </c>
      <c r="D5471" t="s">
        <v>778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1070</v>
      </c>
      <c r="D5472" t="s">
        <v>779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1070</v>
      </c>
      <c r="D5473" t="s">
        <v>780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1070</v>
      </c>
      <c r="D5474" t="s">
        <v>781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1070</v>
      </c>
      <c r="D5475" t="s">
        <v>782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1070</v>
      </c>
      <c r="D5476" t="s">
        <v>783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1070</v>
      </c>
      <c r="D5477" t="s">
        <v>784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1070</v>
      </c>
      <c r="D5478" t="s">
        <v>785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1070</v>
      </c>
      <c r="D5479" t="s">
        <v>786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1070</v>
      </c>
      <c r="D5480" t="s">
        <v>787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1070</v>
      </c>
      <c r="D5481" t="s">
        <v>788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1070</v>
      </c>
      <c r="D5482" t="s">
        <v>789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1070</v>
      </c>
      <c r="D5483" t="s">
        <v>790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1070</v>
      </c>
      <c r="D5484" t="s">
        <v>791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1070</v>
      </c>
      <c r="D5485" t="s">
        <v>792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1070</v>
      </c>
      <c r="D5486" t="s">
        <v>793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1070</v>
      </c>
      <c r="D5487" t="s">
        <v>794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1070</v>
      </c>
      <c r="D5488" t="s">
        <v>795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1070</v>
      </c>
      <c r="D5489" t="s">
        <v>796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1070</v>
      </c>
      <c r="D5490" t="s">
        <v>797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1070</v>
      </c>
      <c r="D5491" t="s">
        <v>798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1070</v>
      </c>
      <c r="D5492" t="s">
        <v>799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1070</v>
      </c>
      <c r="D5493" t="s">
        <v>800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1070</v>
      </c>
      <c r="D5494" t="s">
        <v>801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1070</v>
      </c>
      <c r="D5495" t="s">
        <v>802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1070</v>
      </c>
      <c r="D5496" t="s">
        <v>803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1070</v>
      </c>
      <c r="D5497" t="s">
        <v>804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1070</v>
      </c>
      <c r="D5498" t="s">
        <v>805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1070</v>
      </c>
      <c r="D5499" t="s">
        <v>806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1070</v>
      </c>
      <c r="D5500" t="s">
        <v>807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1070</v>
      </c>
      <c r="D5501" t="s">
        <v>808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1070</v>
      </c>
      <c r="D5502" t="s">
        <v>809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1070</v>
      </c>
      <c r="D5503" t="s">
        <v>810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1070</v>
      </c>
      <c r="D5504" t="s">
        <v>811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1070</v>
      </c>
      <c r="D5505" t="s">
        <v>812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1070</v>
      </c>
      <c r="D5506" t="s">
        <v>813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1070</v>
      </c>
      <c r="D5507" t="s">
        <v>814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1070</v>
      </c>
      <c r="D5508" t="s">
        <v>815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1070</v>
      </c>
      <c r="D5509" t="s">
        <v>816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1070</v>
      </c>
      <c r="D5510" t="s">
        <v>817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1070</v>
      </c>
      <c r="D5511" t="s">
        <v>818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1070</v>
      </c>
      <c r="D5512" t="s">
        <v>819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1071</v>
      </c>
      <c r="D5513" t="s">
        <v>712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1071</v>
      </c>
      <c r="D5514" t="s">
        <v>713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1071</v>
      </c>
      <c r="D5515" t="s">
        <v>714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1071</v>
      </c>
      <c r="D5516" t="s">
        <v>715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1071</v>
      </c>
      <c r="D5517" t="s">
        <v>716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1071</v>
      </c>
      <c r="D5518" t="s">
        <v>717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1071</v>
      </c>
      <c r="D5519" t="s">
        <v>718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1071</v>
      </c>
      <c r="D5520" t="s">
        <v>719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1071</v>
      </c>
      <c r="D5521" t="s">
        <v>720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1071</v>
      </c>
      <c r="D5522" t="s">
        <v>721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1071</v>
      </c>
      <c r="D5523" t="s">
        <v>722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1071</v>
      </c>
      <c r="D5524" t="s">
        <v>723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1071</v>
      </c>
      <c r="D5525" t="s">
        <v>724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1071</v>
      </c>
      <c r="D5526" t="s">
        <v>725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1071</v>
      </c>
      <c r="D5527" t="s">
        <v>726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1071</v>
      </c>
      <c r="D5528" t="s">
        <v>727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1071</v>
      </c>
      <c r="D5529" t="s">
        <v>728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1071</v>
      </c>
      <c r="D5530" t="s">
        <v>729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1071</v>
      </c>
      <c r="D5531" t="s">
        <v>730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1071</v>
      </c>
      <c r="D5532" t="s">
        <v>731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1071</v>
      </c>
      <c r="D5533" t="s">
        <v>732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1071</v>
      </c>
      <c r="D5534" t="s">
        <v>733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1071</v>
      </c>
      <c r="D5535" t="s">
        <v>734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1071</v>
      </c>
      <c r="D5536" t="s">
        <v>735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1071</v>
      </c>
      <c r="D5537" t="s">
        <v>736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1071</v>
      </c>
      <c r="D5538" t="s">
        <v>737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1071</v>
      </c>
      <c r="D5539" t="s">
        <v>738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1071</v>
      </c>
      <c r="D5540" t="s">
        <v>739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1071</v>
      </c>
      <c r="D5541" t="s">
        <v>740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1071</v>
      </c>
      <c r="D5542" t="s">
        <v>741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1071</v>
      </c>
      <c r="D5543" t="s">
        <v>742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1071</v>
      </c>
      <c r="D5544" t="s">
        <v>743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1071</v>
      </c>
      <c r="D5545" t="s">
        <v>744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1071</v>
      </c>
      <c r="D5546" t="s">
        <v>745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1071</v>
      </c>
      <c r="D5547" t="s">
        <v>746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1071</v>
      </c>
      <c r="D5548" t="s">
        <v>747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1071</v>
      </c>
      <c r="D5549" t="s">
        <v>748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1071</v>
      </c>
      <c r="D5550" t="s">
        <v>749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1071</v>
      </c>
      <c r="D5551" t="s">
        <v>750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1071</v>
      </c>
      <c r="D5552" t="s">
        <v>751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1071</v>
      </c>
      <c r="D5553" t="s">
        <v>752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1071</v>
      </c>
      <c r="D5554" t="s">
        <v>753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1071</v>
      </c>
      <c r="D5555" t="s">
        <v>754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1071</v>
      </c>
      <c r="D5556" t="s">
        <v>755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1071</v>
      </c>
      <c r="D5557" t="s">
        <v>756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1071</v>
      </c>
      <c r="D5558" t="s">
        <v>757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1071</v>
      </c>
      <c r="D5559" t="s">
        <v>758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1071</v>
      </c>
      <c r="D5560" t="s">
        <v>759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1071</v>
      </c>
      <c r="D5561" t="s">
        <v>760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1071</v>
      </c>
      <c r="D5562" t="s">
        <v>761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1071</v>
      </c>
      <c r="D5563" t="s">
        <v>762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1071</v>
      </c>
      <c r="D5564" t="s">
        <v>763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1071</v>
      </c>
      <c r="D5565" t="s">
        <v>764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1071</v>
      </c>
      <c r="D5566" t="s">
        <v>765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1071</v>
      </c>
      <c r="D5567" t="s">
        <v>766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1071</v>
      </c>
      <c r="D5568" t="s">
        <v>767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1071</v>
      </c>
      <c r="D5569" t="s">
        <v>768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1071</v>
      </c>
      <c r="D5570" t="s">
        <v>769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1071</v>
      </c>
      <c r="D5571" t="s">
        <v>770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1071</v>
      </c>
      <c r="D5572" t="s">
        <v>771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1071</v>
      </c>
      <c r="D5573" t="s">
        <v>772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1071</v>
      </c>
      <c r="D5574" t="s">
        <v>773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1071</v>
      </c>
      <c r="D5575" t="s">
        <v>774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1071</v>
      </c>
      <c r="D5576" t="s">
        <v>775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1071</v>
      </c>
      <c r="D5577" t="s">
        <v>776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1071</v>
      </c>
      <c r="D5578" t="s">
        <v>777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1071</v>
      </c>
      <c r="D5579" t="s">
        <v>778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1071</v>
      </c>
      <c r="D5580" t="s">
        <v>779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1071</v>
      </c>
      <c r="D5581" t="s">
        <v>780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1071</v>
      </c>
      <c r="D5582" t="s">
        <v>781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1071</v>
      </c>
      <c r="D5583" t="s">
        <v>782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1071</v>
      </c>
      <c r="D5584" t="s">
        <v>783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1071</v>
      </c>
      <c r="D5585" t="s">
        <v>784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1071</v>
      </c>
      <c r="D5586" t="s">
        <v>785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1071</v>
      </c>
      <c r="D5587" t="s">
        <v>786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1071</v>
      </c>
      <c r="D5588" t="s">
        <v>787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1071</v>
      </c>
      <c r="D5589" t="s">
        <v>788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1071</v>
      </c>
      <c r="D5590" t="s">
        <v>789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1071</v>
      </c>
      <c r="D5591" t="s">
        <v>790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1071</v>
      </c>
      <c r="D5592" t="s">
        <v>791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1071</v>
      </c>
      <c r="D5593" t="s">
        <v>792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1071</v>
      </c>
      <c r="D5594" t="s">
        <v>793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1071</v>
      </c>
      <c r="D5595" t="s">
        <v>794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1071</v>
      </c>
      <c r="D5596" t="s">
        <v>795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1071</v>
      </c>
      <c r="D5597" t="s">
        <v>796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1071</v>
      </c>
      <c r="D5598" t="s">
        <v>797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1071</v>
      </c>
      <c r="D5599" t="s">
        <v>798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1071</v>
      </c>
      <c r="D5600" t="s">
        <v>799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1071</v>
      </c>
      <c r="D5601" t="s">
        <v>800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1071</v>
      </c>
      <c r="D5602" t="s">
        <v>801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1071</v>
      </c>
      <c r="D5603" t="s">
        <v>802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1071</v>
      </c>
      <c r="D5604" t="s">
        <v>803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1071</v>
      </c>
      <c r="D5605" t="s">
        <v>804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1071</v>
      </c>
      <c r="D5606" t="s">
        <v>805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1071</v>
      </c>
      <c r="D5607" t="s">
        <v>806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1071</v>
      </c>
      <c r="D5608" t="s">
        <v>807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1071</v>
      </c>
      <c r="D5609" t="s">
        <v>808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1071</v>
      </c>
      <c r="D5610" t="s">
        <v>809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1071</v>
      </c>
      <c r="D5611" t="s">
        <v>810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1071</v>
      </c>
      <c r="D5612" t="s">
        <v>811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1071</v>
      </c>
      <c r="D5613" t="s">
        <v>812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1071</v>
      </c>
      <c r="D5614" t="s">
        <v>813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1071</v>
      </c>
      <c r="D5615" t="s">
        <v>814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1071</v>
      </c>
      <c r="D5616" t="s">
        <v>815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1071</v>
      </c>
      <c r="D5617" t="s">
        <v>816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1071</v>
      </c>
      <c r="D5618" t="s">
        <v>817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1071</v>
      </c>
      <c r="D5619" t="s">
        <v>818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1071</v>
      </c>
      <c r="D5620" t="s">
        <v>819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1072</v>
      </c>
      <c r="D5621" t="s">
        <v>712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1072</v>
      </c>
      <c r="D5622" t="s">
        <v>713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1072</v>
      </c>
      <c r="D5623" t="s">
        <v>714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1072</v>
      </c>
      <c r="D5624" t="s">
        <v>715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1072</v>
      </c>
      <c r="D5625" t="s">
        <v>716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1072</v>
      </c>
      <c r="D5626" t="s">
        <v>717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1072</v>
      </c>
      <c r="D5627" t="s">
        <v>718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1072</v>
      </c>
      <c r="D5628" t="s">
        <v>719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1072</v>
      </c>
      <c r="D5629" t="s">
        <v>720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1072</v>
      </c>
      <c r="D5630" t="s">
        <v>721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1072</v>
      </c>
      <c r="D5631" t="s">
        <v>722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1072</v>
      </c>
      <c r="D5632" t="s">
        <v>723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1072</v>
      </c>
      <c r="D5633" t="s">
        <v>724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1072</v>
      </c>
      <c r="D5634" t="s">
        <v>725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1072</v>
      </c>
      <c r="D5635" t="s">
        <v>726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1072</v>
      </c>
      <c r="D5636" t="s">
        <v>727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1072</v>
      </c>
      <c r="D5637" t="s">
        <v>728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1072</v>
      </c>
      <c r="D5638" t="s">
        <v>729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1072</v>
      </c>
      <c r="D5639" t="s">
        <v>730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1072</v>
      </c>
      <c r="D5640" t="s">
        <v>731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1072</v>
      </c>
      <c r="D5641" t="s">
        <v>732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1072</v>
      </c>
      <c r="D5642" t="s">
        <v>733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1072</v>
      </c>
      <c r="D5643" t="s">
        <v>734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1072</v>
      </c>
      <c r="D5644" t="s">
        <v>735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1072</v>
      </c>
      <c r="D5645" t="s">
        <v>736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1072</v>
      </c>
      <c r="D5646" t="s">
        <v>737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1072</v>
      </c>
      <c r="D5647" t="s">
        <v>738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1072</v>
      </c>
      <c r="D5648" t="s">
        <v>739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1072</v>
      </c>
      <c r="D5649" t="s">
        <v>740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1072</v>
      </c>
      <c r="D5650" t="s">
        <v>741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1072</v>
      </c>
      <c r="D5651" t="s">
        <v>742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1072</v>
      </c>
      <c r="D5652" t="s">
        <v>743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1072</v>
      </c>
      <c r="D5653" t="s">
        <v>744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1072</v>
      </c>
      <c r="D5654" t="s">
        <v>745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1072</v>
      </c>
      <c r="D5655" t="s">
        <v>746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1072</v>
      </c>
      <c r="D5656" t="s">
        <v>747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1072</v>
      </c>
      <c r="D5657" t="s">
        <v>748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1072</v>
      </c>
      <c r="D5658" t="s">
        <v>749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1072</v>
      </c>
      <c r="D5659" t="s">
        <v>750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1072</v>
      </c>
      <c r="D5660" t="s">
        <v>751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1072</v>
      </c>
      <c r="D5661" t="s">
        <v>752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1072</v>
      </c>
      <c r="D5662" t="s">
        <v>753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1072</v>
      </c>
      <c r="D5663" t="s">
        <v>754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1072</v>
      </c>
      <c r="D5664" t="s">
        <v>755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1072</v>
      </c>
      <c r="D5665" t="s">
        <v>756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1072</v>
      </c>
      <c r="D5666" t="s">
        <v>757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1072</v>
      </c>
      <c r="D5667" t="s">
        <v>758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1072</v>
      </c>
      <c r="D5668" t="s">
        <v>759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1072</v>
      </c>
      <c r="D5669" t="s">
        <v>760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1072</v>
      </c>
      <c r="D5670" t="s">
        <v>761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1072</v>
      </c>
      <c r="D5671" t="s">
        <v>762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1072</v>
      </c>
      <c r="D5672" t="s">
        <v>763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1072</v>
      </c>
      <c r="D5673" t="s">
        <v>764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1072</v>
      </c>
      <c r="D5674" t="s">
        <v>765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1072</v>
      </c>
      <c r="D5675" t="s">
        <v>766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1072</v>
      </c>
      <c r="D5676" t="s">
        <v>767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1072</v>
      </c>
      <c r="D5677" t="s">
        <v>768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1072</v>
      </c>
      <c r="D5678" t="s">
        <v>769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1072</v>
      </c>
      <c r="D5679" t="s">
        <v>770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1072</v>
      </c>
      <c r="D5680" t="s">
        <v>771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1072</v>
      </c>
      <c r="D5681" t="s">
        <v>772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1072</v>
      </c>
      <c r="D5682" t="s">
        <v>773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1072</v>
      </c>
      <c r="D5683" t="s">
        <v>774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1072</v>
      </c>
      <c r="D5684" t="s">
        <v>775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1072</v>
      </c>
      <c r="D5685" t="s">
        <v>776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1072</v>
      </c>
      <c r="D5686" t="s">
        <v>777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1072</v>
      </c>
      <c r="D5687" t="s">
        <v>778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1072</v>
      </c>
      <c r="D5688" t="s">
        <v>779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1072</v>
      </c>
      <c r="D5689" t="s">
        <v>780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1072</v>
      </c>
      <c r="D5690" t="s">
        <v>781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1072</v>
      </c>
      <c r="D5691" t="s">
        <v>782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1072</v>
      </c>
      <c r="D5692" t="s">
        <v>783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1072</v>
      </c>
      <c r="D5693" t="s">
        <v>784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1072</v>
      </c>
      <c r="D5694" t="s">
        <v>785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1072</v>
      </c>
      <c r="D5695" t="s">
        <v>786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1072</v>
      </c>
      <c r="D5696" t="s">
        <v>787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1072</v>
      </c>
      <c r="D5697" t="s">
        <v>788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1072</v>
      </c>
      <c r="D5698" t="s">
        <v>789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1072</v>
      </c>
      <c r="D5699" t="s">
        <v>790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1072</v>
      </c>
      <c r="D5700" t="s">
        <v>791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1072</v>
      </c>
      <c r="D5701" t="s">
        <v>792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1072</v>
      </c>
      <c r="D5702" t="s">
        <v>793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1072</v>
      </c>
      <c r="D5703" t="s">
        <v>794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1072</v>
      </c>
      <c r="D5704" t="s">
        <v>795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1072</v>
      </c>
      <c r="D5705" t="s">
        <v>796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1072</v>
      </c>
      <c r="D5706" t="s">
        <v>797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1072</v>
      </c>
      <c r="D5707" t="s">
        <v>798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1072</v>
      </c>
      <c r="D5708" t="s">
        <v>799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1072</v>
      </c>
      <c r="D5709" t="s">
        <v>800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1072</v>
      </c>
      <c r="D5710" t="s">
        <v>801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1072</v>
      </c>
      <c r="D5711" t="s">
        <v>802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1072</v>
      </c>
      <c r="D5712" t="s">
        <v>803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1072</v>
      </c>
      <c r="D5713" t="s">
        <v>804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1072</v>
      </c>
      <c r="D5714" t="s">
        <v>805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1072</v>
      </c>
      <c r="D5715" t="s">
        <v>806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1072</v>
      </c>
      <c r="D5716" t="s">
        <v>807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1072</v>
      </c>
      <c r="D5717" t="s">
        <v>808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1072</v>
      </c>
      <c r="D5718" t="s">
        <v>809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1072</v>
      </c>
      <c r="D5719" t="s">
        <v>810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1072</v>
      </c>
      <c r="D5720" t="s">
        <v>811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1072</v>
      </c>
      <c r="D5721" t="s">
        <v>812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1072</v>
      </c>
      <c r="D5722" t="s">
        <v>813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1072</v>
      </c>
      <c r="D5723" t="s">
        <v>814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1072</v>
      </c>
      <c r="D5724" t="s">
        <v>815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1072</v>
      </c>
      <c r="D5725" t="s">
        <v>816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1072</v>
      </c>
      <c r="D5726" t="s">
        <v>817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1072</v>
      </c>
      <c r="D5727" t="s">
        <v>818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1072</v>
      </c>
      <c r="D5728" t="s">
        <v>819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1073</v>
      </c>
      <c r="D5729" t="s">
        <v>712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1073</v>
      </c>
      <c r="D5730" t="s">
        <v>713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1073</v>
      </c>
      <c r="D5731" t="s">
        <v>714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1073</v>
      </c>
      <c r="D5732" t="s">
        <v>715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1073</v>
      </c>
      <c r="D5733" t="s">
        <v>716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1073</v>
      </c>
      <c r="D5734" t="s">
        <v>717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1073</v>
      </c>
      <c r="D5735" t="s">
        <v>718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1073</v>
      </c>
      <c r="D5736" t="s">
        <v>719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1073</v>
      </c>
      <c r="D5737" t="s">
        <v>720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1073</v>
      </c>
      <c r="D5738" t="s">
        <v>721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1073</v>
      </c>
      <c r="D5739" t="s">
        <v>722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1073</v>
      </c>
      <c r="D5740" t="s">
        <v>723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1073</v>
      </c>
      <c r="D5741" t="s">
        <v>724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1073</v>
      </c>
      <c r="D5742" t="s">
        <v>725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1073</v>
      </c>
      <c r="D5743" t="s">
        <v>726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1073</v>
      </c>
      <c r="D5744" t="s">
        <v>727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1073</v>
      </c>
      <c r="D5745" t="s">
        <v>728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1073</v>
      </c>
      <c r="D5746" t="s">
        <v>729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1073</v>
      </c>
      <c r="D5747" t="s">
        <v>730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1073</v>
      </c>
      <c r="D5748" t="s">
        <v>731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1073</v>
      </c>
      <c r="D5749" t="s">
        <v>732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1073</v>
      </c>
      <c r="D5750" t="s">
        <v>733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1073</v>
      </c>
      <c r="D5751" t="s">
        <v>734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1073</v>
      </c>
      <c r="D5752" t="s">
        <v>735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1073</v>
      </c>
      <c r="D5753" t="s">
        <v>736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1073</v>
      </c>
      <c r="D5754" t="s">
        <v>737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1073</v>
      </c>
      <c r="D5755" t="s">
        <v>738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1073</v>
      </c>
      <c r="D5756" t="s">
        <v>739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1073</v>
      </c>
      <c r="D5757" t="s">
        <v>740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1073</v>
      </c>
      <c r="D5758" t="s">
        <v>741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1073</v>
      </c>
      <c r="D5759" t="s">
        <v>742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1073</v>
      </c>
      <c r="D5760" t="s">
        <v>743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1073</v>
      </c>
      <c r="D5761" t="s">
        <v>744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1073</v>
      </c>
      <c r="D5762" t="s">
        <v>745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1073</v>
      </c>
      <c r="D5763" t="s">
        <v>746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1073</v>
      </c>
      <c r="D5764" t="s">
        <v>747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1073</v>
      </c>
      <c r="D5765" t="s">
        <v>748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1073</v>
      </c>
      <c r="D5766" t="s">
        <v>749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1073</v>
      </c>
      <c r="D5767" t="s">
        <v>750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1073</v>
      </c>
      <c r="D5768" t="s">
        <v>751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1073</v>
      </c>
      <c r="D5769" t="s">
        <v>752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1073</v>
      </c>
      <c r="D5770" t="s">
        <v>753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1073</v>
      </c>
      <c r="D5771" t="s">
        <v>754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1073</v>
      </c>
      <c r="D5772" t="s">
        <v>755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1073</v>
      </c>
      <c r="D5773" t="s">
        <v>756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1073</v>
      </c>
      <c r="D5774" t="s">
        <v>757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1073</v>
      </c>
      <c r="D5775" t="s">
        <v>758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1073</v>
      </c>
      <c r="D5776" t="s">
        <v>759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1073</v>
      </c>
      <c r="D5777" t="s">
        <v>760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1073</v>
      </c>
      <c r="D5778" t="s">
        <v>761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1073</v>
      </c>
      <c r="D5779" t="s">
        <v>762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1073</v>
      </c>
      <c r="D5780" t="s">
        <v>763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1073</v>
      </c>
      <c r="D5781" t="s">
        <v>764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1073</v>
      </c>
      <c r="D5782" t="s">
        <v>765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1073</v>
      </c>
      <c r="D5783" t="s">
        <v>766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1073</v>
      </c>
      <c r="D5784" t="s">
        <v>767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1073</v>
      </c>
      <c r="D5785" t="s">
        <v>768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1073</v>
      </c>
      <c r="D5786" t="s">
        <v>769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1073</v>
      </c>
      <c r="D5787" t="s">
        <v>770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1073</v>
      </c>
      <c r="D5788" t="s">
        <v>771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1073</v>
      </c>
      <c r="D5789" t="s">
        <v>772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1073</v>
      </c>
      <c r="D5790" t="s">
        <v>773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1073</v>
      </c>
      <c r="D5791" t="s">
        <v>774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1073</v>
      </c>
      <c r="D5792" t="s">
        <v>775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1073</v>
      </c>
      <c r="D5793" t="s">
        <v>776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1073</v>
      </c>
      <c r="D5794" t="s">
        <v>777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1073</v>
      </c>
      <c r="D5795" t="s">
        <v>778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1073</v>
      </c>
      <c r="D5796" t="s">
        <v>779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1073</v>
      </c>
      <c r="D5797" t="s">
        <v>780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1073</v>
      </c>
      <c r="D5798" t="s">
        <v>781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1073</v>
      </c>
      <c r="D5799" t="s">
        <v>782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1073</v>
      </c>
      <c r="D5800" t="s">
        <v>783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1073</v>
      </c>
      <c r="D5801" t="s">
        <v>784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1073</v>
      </c>
      <c r="D5802" t="s">
        <v>785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1073</v>
      </c>
      <c r="D5803" t="s">
        <v>786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1073</v>
      </c>
      <c r="D5804" t="s">
        <v>787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1073</v>
      </c>
      <c r="D5805" t="s">
        <v>788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1073</v>
      </c>
      <c r="D5806" t="s">
        <v>789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1073</v>
      </c>
      <c r="D5807" t="s">
        <v>790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1073</v>
      </c>
      <c r="D5808" t="s">
        <v>791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1073</v>
      </c>
      <c r="D5809" t="s">
        <v>792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1073</v>
      </c>
      <c r="D5810" t="s">
        <v>793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1073</v>
      </c>
      <c r="D5811" t="s">
        <v>794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1073</v>
      </c>
      <c r="D5812" t="s">
        <v>795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1073</v>
      </c>
      <c r="D5813" t="s">
        <v>796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1073</v>
      </c>
      <c r="D5814" t="s">
        <v>797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1073</v>
      </c>
      <c r="D5815" t="s">
        <v>798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1073</v>
      </c>
      <c r="D5816" t="s">
        <v>799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1073</v>
      </c>
      <c r="D5817" t="s">
        <v>800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1073</v>
      </c>
      <c r="D5818" t="s">
        <v>801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1073</v>
      </c>
      <c r="D5819" t="s">
        <v>802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1073</v>
      </c>
      <c r="D5820" t="s">
        <v>803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1073</v>
      </c>
      <c r="D5821" t="s">
        <v>804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1073</v>
      </c>
      <c r="D5822" t="s">
        <v>805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1073</v>
      </c>
      <c r="D5823" t="s">
        <v>806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1073</v>
      </c>
      <c r="D5824" t="s">
        <v>807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1073</v>
      </c>
      <c r="D5825" t="s">
        <v>808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1073</v>
      </c>
      <c r="D5826" t="s">
        <v>809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1073</v>
      </c>
      <c r="D5827" t="s">
        <v>810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1073</v>
      </c>
      <c r="D5828" t="s">
        <v>811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1073</v>
      </c>
      <c r="D5829" t="s">
        <v>812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1073</v>
      </c>
      <c r="D5830" t="s">
        <v>813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1073</v>
      </c>
      <c r="D5831" t="s">
        <v>814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1073</v>
      </c>
      <c r="D5832" t="s">
        <v>815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1073</v>
      </c>
      <c r="D5833" t="s">
        <v>816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1073</v>
      </c>
      <c r="D5834" t="s">
        <v>817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1073</v>
      </c>
      <c r="D5835" t="s">
        <v>818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1073</v>
      </c>
      <c r="D5836" t="s">
        <v>819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1074</v>
      </c>
      <c r="D5837" t="s">
        <v>712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1074</v>
      </c>
      <c r="D5838" t="s">
        <v>713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1074</v>
      </c>
      <c r="D5839" t="s">
        <v>714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1074</v>
      </c>
      <c r="D5840" t="s">
        <v>715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1074</v>
      </c>
      <c r="D5841" t="s">
        <v>716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1074</v>
      </c>
      <c r="D5842" t="s">
        <v>717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1074</v>
      </c>
      <c r="D5843" t="s">
        <v>718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1074</v>
      </c>
      <c r="D5844" t="s">
        <v>719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1074</v>
      </c>
      <c r="D5845" t="s">
        <v>720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1074</v>
      </c>
      <c r="D5846" t="s">
        <v>721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1074</v>
      </c>
      <c r="D5847" t="s">
        <v>722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1074</v>
      </c>
      <c r="D5848" t="s">
        <v>723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1074</v>
      </c>
      <c r="D5849" t="s">
        <v>724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1074</v>
      </c>
      <c r="D5850" t="s">
        <v>725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1074</v>
      </c>
      <c r="D5851" t="s">
        <v>726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1074</v>
      </c>
      <c r="D5852" t="s">
        <v>727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1074</v>
      </c>
      <c r="D5853" t="s">
        <v>728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1074</v>
      </c>
      <c r="D5854" t="s">
        <v>729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1074</v>
      </c>
      <c r="D5855" t="s">
        <v>730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1074</v>
      </c>
      <c r="D5856" t="s">
        <v>731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1074</v>
      </c>
      <c r="D5857" t="s">
        <v>732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1074</v>
      </c>
      <c r="D5858" t="s">
        <v>733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1074</v>
      </c>
      <c r="D5859" t="s">
        <v>734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1074</v>
      </c>
      <c r="D5860" t="s">
        <v>735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1074</v>
      </c>
      <c r="D5861" t="s">
        <v>736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1074</v>
      </c>
      <c r="D5862" t="s">
        <v>737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1074</v>
      </c>
      <c r="D5863" t="s">
        <v>738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1074</v>
      </c>
      <c r="D5864" t="s">
        <v>739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1074</v>
      </c>
      <c r="D5865" t="s">
        <v>740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1074</v>
      </c>
      <c r="D5866" t="s">
        <v>741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1074</v>
      </c>
      <c r="D5867" t="s">
        <v>742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1074</v>
      </c>
      <c r="D5868" t="s">
        <v>743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1074</v>
      </c>
      <c r="D5869" t="s">
        <v>744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1074</v>
      </c>
      <c r="D5870" t="s">
        <v>745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1074</v>
      </c>
      <c r="D5871" t="s">
        <v>746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1074</v>
      </c>
      <c r="D5872" t="s">
        <v>747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1074</v>
      </c>
      <c r="D5873" t="s">
        <v>748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1074</v>
      </c>
      <c r="D5874" t="s">
        <v>749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1074</v>
      </c>
      <c r="D5875" t="s">
        <v>750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1074</v>
      </c>
      <c r="D5876" t="s">
        <v>751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1074</v>
      </c>
      <c r="D5877" t="s">
        <v>752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1074</v>
      </c>
      <c r="D5878" t="s">
        <v>753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1074</v>
      </c>
      <c r="D5879" t="s">
        <v>754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1074</v>
      </c>
      <c r="D5880" t="s">
        <v>755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1074</v>
      </c>
      <c r="D5881" t="s">
        <v>756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1074</v>
      </c>
      <c r="D5882" t="s">
        <v>757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1074</v>
      </c>
      <c r="D5883" t="s">
        <v>758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1074</v>
      </c>
      <c r="D5884" t="s">
        <v>759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1074</v>
      </c>
      <c r="D5885" t="s">
        <v>760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1074</v>
      </c>
      <c r="D5886" t="s">
        <v>761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1074</v>
      </c>
      <c r="D5887" t="s">
        <v>762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1074</v>
      </c>
      <c r="D5888" t="s">
        <v>763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1074</v>
      </c>
      <c r="D5889" t="s">
        <v>764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1074</v>
      </c>
      <c r="D5890" t="s">
        <v>765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1074</v>
      </c>
      <c r="D5891" t="s">
        <v>766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1074</v>
      </c>
      <c r="D5892" t="s">
        <v>767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1074</v>
      </c>
      <c r="D5893" t="s">
        <v>768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1074</v>
      </c>
      <c r="D5894" t="s">
        <v>769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1074</v>
      </c>
      <c r="D5895" t="s">
        <v>770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1074</v>
      </c>
      <c r="D5896" t="s">
        <v>771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1074</v>
      </c>
      <c r="D5897" t="s">
        <v>772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1074</v>
      </c>
      <c r="D5898" t="s">
        <v>773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1074</v>
      </c>
      <c r="D5899" t="s">
        <v>774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1074</v>
      </c>
      <c r="D5900" t="s">
        <v>775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1074</v>
      </c>
      <c r="D5901" t="s">
        <v>776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1074</v>
      </c>
      <c r="D5902" t="s">
        <v>777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1074</v>
      </c>
      <c r="D5903" t="s">
        <v>778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1074</v>
      </c>
      <c r="D5904" t="s">
        <v>779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1074</v>
      </c>
      <c r="D5905" t="s">
        <v>780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1074</v>
      </c>
      <c r="D5906" t="s">
        <v>781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1074</v>
      </c>
      <c r="D5907" t="s">
        <v>782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1074</v>
      </c>
      <c r="D5908" t="s">
        <v>783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1074</v>
      </c>
      <c r="D5909" t="s">
        <v>784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1074</v>
      </c>
      <c r="D5910" t="s">
        <v>785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1074</v>
      </c>
      <c r="D5911" t="s">
        <v>786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1074</v>
      </c>
      <c r="D5912" t="s">
        <v>787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1074</v>
      </c>
      <c r="D5913" t="s">
        <v>788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1074</v>
      </c>
      <c r="D5914" t="s">
        <v>789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1074</v>
      </c>
      <c r="D5915" t="s">
        <v>790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1074</v>
      </c>
      <c r="D5916" t="s">
        <v>791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1074</v>
      </c>
      <c r="D5917" t="s">
        <v>792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1074</v>
      </c>
      <c r="D5918" t="s">
        <v>793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1074</v>
      </c>
      <c r="D5919" t="s">
        <v>794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1074</v>
      </c>
      <c r="D5920" t="s">
        <v>795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1074</v>
      </c>
      <c r="D5921" t="s">
        <v>796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1074</v>
      </c>
      <c r="D5922" t="s">
        <v>797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1074</v>
      </c>
      <c r="D5923" t="s">
        <v>798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1074</v>
      </c>
      <c r="D5924" t="s">
        <v>799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1074</v>
      </c>
      <c r="D5925" t="s">
        <v>800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1074</v>
      </c>
      <c r="D5926" t="s">
        <v>801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1074</v>
      </c>
      <c r="D5927" t="s">
        <v>802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1074</v>
      </c>
      <c r="D5928" t="s">
        <v>803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1074</v>
      </c>
      <c r="D5929" t="s">
        <v>804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1074</v>
      </c>
      <c r="D5930" t="s">
        <v>805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1074</v>
      </c>
      <c r="D5931" t="s">
        <v>806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1074</v>
      </c>
      <c r="D5932" t="s">
        <v>807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1074</v>
      </c>
      <c r="D5933" t="s">
        <v>808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1074</v>
      </c>
      <c r="D5934" t="s">
        <v>809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1074</v>
      </c>
      <c r="D5935" t="s">
        <v>810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1074</v>
      </c>
      <c r="D5936" t="s">
        <v>811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1074</v>
      </c>
      <c r="D5937" t="s">
        <v>812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1074</v>
      </c>
      <c r="D5938" t="s">
        <v>813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1074</v>
      </c>
      <c r="D5939" t="s">
        <v>814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1074</v>
      </c>
      <c r="D5940" t="s">
        <v>815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1074</v>
      </c>
      <c r="D5941" t="s">
        <v>816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1074</v>
      </c>
      <c r="D5942" t="s">
        <v>817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1074</v>
      </c>
      <c r="D5943" t="s">
        <v>818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1074</v>
      </c>
      <c r="D5944" t="s">
        <v>819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1075</v>
      </c>
      <c r="D5945" t="s">
        <v>712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1075</v>
      </c>
      <c r="D5946" t="s">
        <v>713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1075</v>
      </c>
      <c r="D5947" t="s">
        <v>714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1075</v>
      </c>
      <c r="D5948" t="s">
        <v>715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1075</v>
      </c>
      <c r="D5949" t="s">
        <v>716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1075</v>
      </c>
      <c r="D5950" t="s">
        <v>717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1075</v>
      </c>
      <c r="D5951" t="s">
        <v>718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1075</v>
      </c>
      <c r="D5952" t="s">
        <v>719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1075</v>
      </c>
      <c r="D5953" t="s">
        <v>720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1075</v>
      </c>
      <c r="D5954" t="s">
        <v>721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1075</v>
      </c>
      <c r="D5955" t="s">
        <v>722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1075</v>
      </c>
      <c r="D5956" t="s">
        <v>723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1075</v>
      </c>
      <c r="D5957" t="s">
        <v>724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1075</v>
      </c>
      <c r="D5958" t="s">
        <v>725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1075</v>
      </c>
      <c r="D5959" t="s">
        <v>726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1075</v>
      </c>
      <c r="D5960" t="s">
        <v>727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1075</v>
      </c>
      <c r="D5961" t="s">
        <v>728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1075</v>
      </c>
      <c r="D5962" t="s">
        <v>729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1075</v>
      </c>
      <c r="D5963" t="s">
        <v>730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1075</v>
      </c>
      <c r="D5964" t="s">
        <v>731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1075</v>
      </c>
      <c r="D5965" t="s">
        <v>732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1075</v>
      </c>
      <c r="D5966" t="s">
        <v>733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1075</v>
      </c>
      <c r="D5967" t="s">
        <v>734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1075</v>
      </c>
      <c r="D5968" t="s">
        <v>735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1075</v>
      </c>
      <c r="D5969" t="s">
        <v>736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1075</v>
      </c>
      <c r="D5970" t="s">
        <v>737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1075</v>
      </c>
      <c r="D5971" t="s">
        <v>738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1075</v>
      </c>
      <c r="D5972" t="s">
        <v>739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1075</v>
      </c>
      <c r="D5973" t="s">
        <v>740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1075</v>
      </c>
      <c r="D5974" t="s">
        <v>741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1075</v>
      </c>
      <c r="D5975" t="s">
        <v>742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1075</v>
      </c>
      <c r="D5976" t="s">
        <v>743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1075</v>
      </c>
      <c r="D5977" t="s">
        <v>744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1075</v>
      </c>
      <c r="D5978" t="s">
        <v>745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1075</v>
      </c>
      <c r="D5979" t="s">
        <v>746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1075</v>
      </c>
      <c r="D5980" t="s">
        <v>747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1075</v>
      </c>
      <c r="D5981" t="s">
        <v>748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1075</v>
      </c>
      <c r="D5982" t="s">
        <v>749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1075</v>
      </c>
      <c r="D5983" t="s">
        <v>750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1075</v>
      </c>
      <c r="D5984" t="s">
        <v>751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1075</v>
      </c>
      <c r="D5985" t="s">
        <v>752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1075</v>
      </c>
      <c r="D5986" t="s">
        <v>753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1075</v>
      </c>
      <c r="D5987" t="s">
        <v>754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1075</v>
      </c>
      <c r="D5988" t="s">
        <v>755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1075</v>
      </c>
      <c r="D5989" t="s">
        <v>756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1075</v>
      </c>
      <c r="D5990" t="s">
        <v>757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1075</v>
      </c>
      <c r="D5991" t="s">
        <v>758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1075</v>
      </c>
      <c r="D5992" t="s">
        <v>759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1075</v>
      </c>
      <c r="D5993" t="s">
        <v>760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1075</v>
      </c>
      <c r="D5994" t="s">
        <v>761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1075</v>
      </c>
      <c r="D5995" t="s">
        <v>762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1075</v>
      </c>
      <c r="D5996" t="s">
        <v>763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1075</v>
      </c>
      <c r="D5997" t="s">
        <v>764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1075</v>
      </c>
      <c r="D5998" t="s">
        <v>765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1075</v>
      </c>
      <c r="D5999" t="s">
        <v>766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1075</v>
      </c>
      <c r="D6000" t="s">
        <v>767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1075</v>
      </c>
      <c r="D6001" t="s">
        <v>768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1075</v>
      </c>
      <c r="D6002" t="s">
        <v>769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1075</v>
      </c>
      <c r="D6003" t="s">
        <v>770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1075</v>
      </c>
      <c r="D6004" t="s">
        <v>771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1075</v>
      </c>
      <c r="D6005" t="s">
        <v>772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1075</v>
      </c>
      <c r="D6006" t="s">
        <v>773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1075</v>
      </c>
      <c r="D6007" t="s">
        <v>774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1075</v>
      </c>
      <c r="D6008" t="s">
        <v>775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1075</v>
      </c>
      <c r="D6009" t="s">
        <v>776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1075</v>
      </c>
      <c r="D6010" t="s">
        <v>777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1075</v>
      </c>
      <c r="D6011" t="s">
        <v>778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1075</v>
      </c>
      <c r="D6012" t="s">
        <v>779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1075</v>
      </c>
      <c r="D6013" t="s">
        <v>780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1075</v>
      </c>
      <c r="D6014" t="s">
        <v>781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1075</v>
      </c>
      <c r="D6015" t="s">
        <v>782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1075</v>
      </c>
      <c r="D6016" t="s">
        <v>783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1075</v>
      </c>
      <c r="D6017" t="s">
        <v>784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1075</v>
      </c>
      <c r="D6018" t="s">
        <v>785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1075</v>
      </c>
      <c r="D6019" t="s">
        <v>786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1075</v>
      </c>
      <c r="D6020" t="s">
        <v>787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1075</v>
      </c>
      <c r="D6021" t="s">
        <v>788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1075</v>
      </c>
      <c r="D6022" t="s">
        <v>789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1075</v>
      </c>
      <c r="D6023" t="s">
        <v>790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1075</v>
      </c>
      <c r="D6024" t="s">
        <v>791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1075</v>
      </c>
      <c r="D6025" t="s">
        <v>792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1075</v>
      </c>
      <c r="D6026" t="s">
        <v>793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1075</v>
      </c>
      <c r="D6027" t="s">
        <v>794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1075</v>
      </c>
      <c r="D6028" t="s">
        <v>795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1075</v>
      </c>
      <c r="D6029" t="s">
        <v>796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1075</v>
      </c>
      <c r="D6030" t="s">
        <v>797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1075</v>
      </c>
      <c r="D6031" t="s">
        <v>798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1075</v>
      </c>
      <c r="D6032" t="s">
        <v>799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1075</v>
      </c>
      <c r="D6033" t="s">
        <v>800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1075</v>
      </c>
      <c r="D6034" t="s">
        <v>801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1075</v>
      </c>
      <c r="D6035" t="s">
        <v>802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1075</v>
      </c>
      <c r="D6036" t="s">
        <v>803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1075</v>
      </c>
      <c r="D6037" t="s">
        <v>804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1075</v>
      </c>
      <c r="D6038" t="s">
        <v>805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1075</v>
      </c>
      <c r="D6039" t="s">
        <v>806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1075</v>
      </c>
      <c r="D6040" t="s">
        <v>807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1075</v>
      </c>
      <c r="D6041" t="s">
        <v>808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1075</v>
      </c>
      <c r="D6042" t="s">
        <v>809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1075</v>
      </c>
      <c r="D6043" t="s">
        <v>810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1075</v>
      </c>
      <c r="D6044" t="s">
        <v>811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1075</v>
      </c>
      <c r="D6045" t="s">
        <v>812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1075</v>
      </c>
      <c r="D6046" t="s">
        <v>813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1075</v>
      </c>
      <c r="D6047" t="s">
        <v>814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1075</v>
      </c>
      <c r="D6048" t="s">
        <v>815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1075</v>
      </c>
      <c r="D6049" t="s">
        <v>816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1075</v>
      </c>
      <c r="D6050" t="s">
        <v>817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1075</v>
      </c>
      <c r="D6051" t="s">
        <v>818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1075</v>
      </c>
      <c r="D6052" t="s">
        <v>819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1076</v>
      </c>
      <c r="D6053" t="s">
        <v>712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1076</v>
      </c>
      <c r="D6054" t="s">
        <v>713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1076</v>
      </c>
      <c r="D6055" t="s">
        <v>714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1076</v>
      </c>
      <c r="D6056" t="s">
        <v>715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1076</v>
      </c>
      <c r="D6057" t="s">
        <v>716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1076</v>
      </c>
      <c r="D6058" t="s">
        <v>717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1076</v>
      </c>
      <c r="D6059" t="s">
        <v>718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1076</v>
      </c>
      <c r="D6060" t="s">
        <v>719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1076</v>
      </c>
      <c r="D6061" t="s">
        <v>720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1076</v>
      </c>
      <c r="D6062" t="s">
        <v>721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1076</v>
      </c>
      <c r="D6063" t="s">
        <v>722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1076</v>
      </c>
      <c r="D6064" t="s">
        <v>723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1076</v>
      </c>
      <c r="D6065" t="s">
        <v>724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1076</v>
      </c>
      <c r="D6066" t="s">
        <v>725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1076</v>
      </c>
      <c r="D6067" t="s">
        <v>726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1076</v>
      </c>
      <c r="D6068" t="s">
        <v>727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1076</v>
      </c>
      <c r="D6069" t="s">
        <v>728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1076</v>
      </c>
      <c r="D6070" t="s">
        <v>729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1076</v>
      </c>
      <c r="D6071" t="s">
        <v>730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1076</v>
      </c>
      <c r="D6072" t="s">
        <v>731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1076</v>
      </c>
      <c r="D6073" t="s">
        <v>732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1076</v>
      </c>
      <c r="D6074" t="s">
        <v>733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1076</v>
      </c>
      <c r="D6075" t="s">
        <v>734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1076</v>
      </c>
      <c r="D6076" t="s">
        <v>735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1076</v>
      </c>
      <c r="D6077" t="s">
        <v>736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1076</v>
      </c>
      <c r="D6078" t="s">
        <v>737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1076</v>
      </c>
      <c r="D6079" t="s">
        <v>738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1076</v>
      </c>
      <c r="D6080" t="s">
        <v>739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1076</v>
      </c>
      <c r="D6081" t="s">
        <v>740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1076</v>
      </c>
      <c r="D6082" t="s">
        <v>741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1076</v>
      </c>
      <c r="D6083" t="s">
        <v>742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1076</v>
      </c>
      <c r="D6084" t="s">
        <v>743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1076</v>
      </c>
      <c r="D6085" t="s">
        <v>744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1076</v>
      </c>
      <c r="D6086" t="s">
        <v>745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1076</v>
      </c>
      <c r="D6087" t="s">
        <v>746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1076</v>
      </c>
      <c r="D6088" t="s">
        <v>747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1076</v>
      </c>
      <c r="D6089" t="s">
        <v>748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1076</v>
      </c>
      <c r="D6090" t="s">
        <v>749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1076</v>
      </c>
      <c r="D6091" t="s">
        <v>750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1076</v>
      </c>
      <c r="D6092" t="s">
        <v>751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1076</v>
      </c>
      <c r="D6093" t="s">
        <v>752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1076</v>
      </c>
      <c r="D6094" t="s">
        <v>753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1076</v>
      </c>
      <c r="D6095" t="s">
        <v>754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1076</v>
      </c>
      <c r="D6096" t="s">
        <v>755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1076</v>
      </c>
      <c r="D6097" t="s">
        <v>756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1076</v>
      </c>
      <c r="D6098" t="s">
        <v>757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1076</v>
      </c>
      <c r="D6099" t="s">
        <v>758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1076</v>
      </c>
      <c r="D6100" t="s">
        <v>759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1076</v>
      </c>
      <c r="D6101" t="s">
        <v>760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1076</v>
      </c>
      <c r="D6102" t="s">
        <v>761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1076</v>
      </c>
      <c r="D6103" t="s">
        <v>762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1076</v>
      </c>
      <c r="D6104" t="s">
        <v>763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1076</v>
      </c>
      <c r="D6105" t="s">
        <v>764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1076</v>
      </c>
      <c r="D6106" t="s">
        <v>765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1076</v>
      </c>
      <c r="D6107" t="s">
        <v>766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1076</v>
      </c>
      <c r="D6108" t="s">
        <v>767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1076</v>
      </c>
      <c r="D6109" t="s">
        <v>768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1076</v>
      </c>
      <c r="D6110" t="s">
        <v>769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1076</v>
      </c>
      <c r="D6111" t="s">
        <v>770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1076</v>
      </c>
      <c r="D6112" t="s">
        <v>771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1076</v>
      </c>
      <c r="D6113" t="s">
        <v>772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1076</v>
      </c>
      <c r="D6114" t="s">
        <v>773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1076</v>
      </c>
      <c r="D6115" t="s">
        <v>774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1076</v>
      </c>
      <c r="D6116" t="s">
        <v>775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1076</v>
      </c>
      <c r="D6117" t="s">
        <v>776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1076</v>
      </c>
      <c r="D6118" t="s">
        <v>777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1076</v>
      </c>
      <c r="D6119" t="s">
        <v>778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1076</v>
      </c>
      <c r="D6120" t="s">
        <v>779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1076</v>
      </c>
      <c r="D6121" t="s">
        <v>780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1076</v>
      </c>
      <c r="D6122" t="s">
        <v>781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1076</v>
      </c>
      <c r="D6123" t="s">
        <v>782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1076</v>
      </c>
      <c r="D6124" t="s">
        <v>783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1076</v>
      </c>
      <c r="D6125" t="s">
        <v>784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1076</v>
      </c>
      <c r="D6126" t="s">
        <v>785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1076</v>
      </c>
      <c r="D6127" t="s">
        <v>786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1076</v>
      </c>
      <c r="D6128" t="s">
        <v>787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1076</v>
      </c>
      <c r="D6129" t="s">
        <v>788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1076</v>
      </c>
      <c r="D6130" t="s">
        <v>789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1076</v>
      </c>
      <c r="D6131" t="s">
        <v>790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1076</v>
      </c>
      <c r="D6132" t="s">
        <v>791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1076</v>
      </c>
      <c r="D6133" t="s">
        <v>792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1076</v>
      </c>
      <c r="D6134" t="s">
        <v>793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1076</v>
      </c>
      <c r="D6135" t="s">
        <v>794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1076</v>
      </c>
      <c r="D6136" t="s">
        <v>795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1076</v>
      </c>
      <c r="D6137" t="s">
        <v>796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1076</v>
      </c>
      <c r="D6138" t="s">
        <v>797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1076</v>
      </c>
      <c r="D6139" t="s">
        <v>798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1076</v>
      </c>
      <c r="D6140" t="s">
        <v>799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1076</v>
      </c>
      <c r="D6141" t="s">
        <v>800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1076</v>
      </c>
      <c r="D6142" t="s">
        <v>801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1076</v>
      </c>
      <c r="D6143" t="s">
        <v>802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1076</v>
      </c>
      <c r="D6144" t="s">
        <v>803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1076</v>
      </c>
      <c r="D6145" t="s">
        <v>804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1076</v>
      </c>
      <c r="D6146" t="s">
        <v>805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1076</v>
      </c>
      <c r="D6147" t="s">
        <v>806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1076</v>
      </c>
      <c r="D6148" t="s">
        <v>807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1076</v>
      </c>
      <c r="D6149" t="s">
        <v>808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1076</v>
      </c>
      <c r="D6150" t="s">
        <v>809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1076</v>
      </c>
      <c r="D6151" t="s">
        <v>810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1076</v>
      </c>
      <c r="D6152" t="s">
        <v>811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1076</v>
      </c>
      <c r="D6153" t="s">
        <v>812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1076</v>
      </c>
      <c r="D6154" t="s">
        <v>813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1076</v>
      </c>
      <c r="D6155" t="s">
        <v>814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1076</v>
      </c>
      <c r="D6156" t="s">
        <v>815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1076</v>
      </c>
      <c r="D6157" t="s">
        <v>816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1076</v>
      </c>
      <c r="D6158" t="s">
        <v>817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1076</v>
      </c>
      <c r="D6159" t="s">
        <v>818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1076</v>
      </c>
      <c r="D6160" t="s">
        <v>819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1077</v>
      </c>
      <c r="D6161" t="s">
        <v>712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1077</v>
      </c>
      <c r="D6162" t="s">
        <v>713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1077</v>
      </c>
      <c r="D6163" t="s">
        <v>714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1077</v>
      </c>
      <c r="D6164" t="s">
        <v>715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1077</v>
      </c>
      <c r="D6165" t="s">
        <v>716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1077</v>
      </c>
      <c r="D6166" t="s">
        <v>717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1077</v>
      </c>
      <c r="D6167" t="s">
        <v>718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1077</v>
      </c>
      <c r="D6168" t="s">
        <v>719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1077</v>
      </c>
      <c r="D6169" t="s">
        <v>720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1077</v>
      </c>
      <c r="D6170" t="s">
        <v>721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1077</v>
      </c>
      <c r="D6171" t="s">
        <v>722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1077</v>
      </c>
      <c r="D6172" t="s">
        <v>723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1077</v>
      </c>
      <c r="D6173" t="s">
        <v>724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1077</v>
      </c>
      <c r="D6174" t="s">
        <v>725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1077</v>
      </c>
      <c r="D6175" t="s">
        <v>726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1077</v>
      </c>
      <c r="D6176" t="s">
        <v>727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1077</v>
      </c>
      <c r="D6177" t="s">
        <v>728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1077</v>
      </c>
      <c r="D6178" t="s">
        <v>729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1077</v>
      </c>
      <c r="D6179" t="s">
        <v>730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1077</v>
      </c>
      <c r="D6180" t="s">
        <v>731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1077</v>
      </c>
      <c r="D6181" t="s">
        <v>732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1077</v>
      </c>
      <c r="D6182" t="s">
        <v>733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1077</v>
      </c>
      <c r="D6183" t="s">
        <v>734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1077</v>
      </c>
      <c r="D6184" t="s">
        <v>735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1077</v>
      </c>
      <c r="D6185" t="s">
        <v>736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1077</v>
      </c>
      <c r="D6186" t="s">
        <v>737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1077</v>
      </c>
      <c r="D6187" t="s">
        <v>738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1077</v>
      </c>
      <c r="D6188" t="s">
        <v>739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1077</v>
      </c>
      <c r="D6189" t="s">
        <v>740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1077</v>
      </c>
      <c r="D6190" t="s">
        <v>741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1077</v>
      </c>
      <c r="D6191" t="s">
        <v>742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1077</v>
      </c>
      <c r="D6192" t="s">
        <v>743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1077</v>
      </c>
      <c r="D6193" t="s">
        <v>744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1077</v>
      </c>
      <c r="D6194" t="s">
        <v>745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1077</v>
      </c>
      <c r="D6195" t="s">
        <v>746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1077</v>
      </c>
      <c r="D6196" t="s">
        <v>747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1077</v>
      </c>
      <c r="D6197" t="s">
        <v>748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1077</v>
      </c>
      <c r="D6198" t="s">
        <v>749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1077</v>
      </c>
      <c r="D6199" t="s">
        <v>750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1077</v>
      </c>
      <c r="D6200" t="s">
        <v>751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1077</v>
      </c>
      <c r="D6201" t="s">
        <v>752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1077</v>
      </c>
      <c r="D6202" t="s">
        <v>753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1077</v>
      </c>
      <c r="D6203" t="s">
        <v>754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1077</v>
      </c>
      <c r="D6204" t="s">
        <v>755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1077</v>
      </c>
      <c r="D6205" t="s">
        <v>756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1077</v>
      </c>
      <c r="D6206" t="s">
        <v>757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1077</v>
      </c>
      <c r="D6207" t="s">
        <v>758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1077</v>
      </c>
      <c r="D6208" t="s">
        <v>759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1077</v>
      </c>
      <c r="D6209" t="s">
        <v>760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1077</v>
      </c>
      <c r="D6210" t="s">
        <v>761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1077</v>
      </c>
      <c r="D6211" t="s">
        <v>762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1077</v>
      </c>
      <c r="D6212" t="s">
        <v>763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1077</v>
      </c>
      <c r="D6213" t="s">
        <v>764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1077</v>
      </c>
      <c r="D6214" t="s">
        <v>765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1077</v>
      </c>
      <c r="D6215" t="s">
        <v>766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1077</v>
      </c>
      <c r="D6216" t="s">
        <v>767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1077</v>
      </c>
      <c r="D6217" t="s">
        <v>768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1077</v>
      </c>
      <c r="D6218" t="s">
        <v>769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1077</v>
      </c>
      <c r="D6219" t="s">
        <v>770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1077</v>
      </c>
      <c r="D6220" t="s">
        <v>771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1077</v>
      </c>
      <c r="D6221" t="s">
        <v>772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1077</v>
      </c>
      <c r="D6222" t="s">
        <v>773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1077</v>
      </c>
      <c r="D6223" t="s">
        <v>774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1077</v>
      </c>
      <c r="D6224" t="s">
        <v>775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1077</v>
      </c>
      <c r="D6225" t="s">
        <v>776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1077</v>
      </c>
      <c r="D6226" t="s">
        <v>777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1077</v>
      </c>
      <c r="D6227" t="s">
        <v>778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1077</v>
      </c>
      <c r="D6228" t="s">
        <v>779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1077</v>
      </c>
      <c r="D6229" t="s">
        <v>780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1077</v>
      </c>
      <c r="D6230" t="s">
        <v>781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1077</v>
      </c>
      <c r="D6231" t="s">
        <v>782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1077</v>
      </c>
      <c r="D6232" t="s">
        <v>783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1077</v>
      </c>
      <c r="D6233" t="s">
        <v>784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1077</v>
      </c>
      <c r="D6234" t="s">
        <v>785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1077</v>
      </c>
      <c r="D6235" t="s">
        <v>786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1077</v>
      </c>
      <c r="D6236" t="s">
        <v>787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1077</v>
      </c>
      <c r="D6237" t="s">
        <v>788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1077</v>
      </c>
      <c r="D6238" t="s">
        <v>789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1077</v>
      </c>
      <c r="D6239" t="s">
        <v>790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1077</v>
      </c>
      <c r="D6240" t="s">
        <v>791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1077</v>
      </c>
      <c r="D6241" t="s">
        <v>792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1077</v>
      </c>
      <c r="D6242" t="s">
        <v>793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1077</v>
      </c>
      <c r="D6243" t="s">
        <v>794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1077</v>
      </c>
      <c r="D6244" t="s">
        <v>795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1077</v>
      </c>
      <c r="D6245" t="s">
        <v>796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1077</v>
      </c>
      <c r="D6246" t="s">
        <v>797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1077</v>
      </c>
      <c r="D6247" t="s">
        <v>798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1077</v>
      </c>
      <c r="D6248" t="s">
        <v>799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1077</v>
      </c>
      <c r="D6249" t="s">
        <v>800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1077</v>
      </c>
      <c r="D6250" t="s">
        <v>801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1077</v>
      </c>
      <c r="D6251" t="s">
        <v>802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1077</v>
      </c>
      <c r="D6252" t="s">
        <v>803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1077</v>
      </c>
      <c r="D6253" t="s">
        <v>804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1077</v>
      </c>
      <c r="D6254" t="s">
        <v>805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1077</v>
      </c>
      <c r="D6255" t="s">
        <v>806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1077</v>
      </c>
      <c r="D6256" t="s">
        <v>807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1077</v>
      </c>
      <c r="D6257" t="s">
        <v>808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1077</v>
      </c>
      <c r="D6258" t="s">
        <v>809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1077</v>
      </c>
      <c r="D6259" t="s">
        <v>810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1077</v>
      </c>
      <c r="D6260" t="s">
        <v>811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1077</v>
      </c>
      <c r="D6261" t="s">
        <v>812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1077</v>
      </c>
      <c r="D6262" t="s">
        <v>813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1077</v>
      </c>
      <c r="D6263" t="s">
        <v>814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1077</v>
      </c>
      <c r="D6264" t="s">
        <v>815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1077</v>
      </c>
      <c r="D6265" t="s">
        <v>816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1077</v>
      </c>
      <c r="D6266" t="s">
        <v>817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1077</v>
      </c>
      <c r="D6267" t="s">
        <v>818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1077</v>
      </c>
      <c r="D6268" t="s">
        <v>819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1078</v>
      </c>
      <c r="D6269" t="s">
        <v>712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1078</v>
      </c>
      <c r="D6270" t="s">
        <v>713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1078</v>
      </c>
      <c r="D6271" t="s">
        <v>714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1078</v>
      </c>
      <c r="D6272" t="s">
        <v>715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1078</v>
      </c>
      <c r="D6273" t="s">
        <v>716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1078</v>
      </c>
      <c r="D6274" t="s">
        <v>717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1078</v>
      </c>
      <c r="D6275" t="s">
        <v>718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1078</v>
      </c>
      <c r="D6276" t="s">
        <v>719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1078</v>
      </c>
      <c r="D6277" t="s">
        <v>720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1078</v>
      </c>
      <c r="D6278" t="s">
        <v>721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1078</v>
      </c>
      <c r="D6279" t="s">
        <v>722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1078</v>
      </c>
      <c r="D6280" t="s">
        <v>723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1078</v>
      </c>
      <c r="D6281" t="s">
        <v>724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1078</v>
      </c>
      <c r="D6282" t="s">
        <v>725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1078</v>
      </c>
      <c r="D6283" t="s">
        <v>726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1078</v>
      </c>
      <c r="D6284" t="s">
        <v>727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1078</v>
      </c>
      <c r="D6285" t="s">
        <v>728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1078</v>
      </c>
      <c r="D6286" t="s">
        <v>729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1078</v>
      </c>
      <c r="D6287" t="s">
        <v>730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1078</v>
      </c>
      <c r="D6288" t="s">
        <v>731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1078</v>
      </c>
      <c r="D6289" t="s">
        <v>732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1078</v>
      </c>
      <c r="D6290" t="s">
        <v>733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1078</v>
      </c>
      <c r="D6291" t="s">
        <v>734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1078</v>
      </c>
      <c r="D6292" t="s">
        <v>735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1078</v>
      </c>
      <c r="D6293" t="s">
        <v>736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1078</v>
      </c>
      <c r="D6294" t="s">
        <v>737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1078</v>
      </c>
      <c r="D6295" t="s">
        <v>738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1078</v>
      </c>
      <c r="D6296" t="s">
        <v>739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1078</v>
      </c>
      <c r="D6297" t="s">
        <v>740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1078</v>
      </c>
      <c r="D6298" t="s">
        <v>741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1078</v>
      </c>
      <c r="D6299" t="s">
        <v>742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1078</v>
      </c>
      <c r="D6300" t="s">
        <v>743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1078</v>
      </c>
      <c r="D6301" t="s">
        <v>744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1078</v>
      </c>
      <c r="D6302" t="s">
        <v>745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1078</v>
      </c>
      <c r="D6303" t="s">
        <v>746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1078</v>
      </c>
      <c r="D6304" t="s">
        <v>747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1078</v>
      </c>
      <c r="D6305" t="s">
        <v>748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1078</v>
      </c>
      <c r="D6306" t="s">
        <v>749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1078</v>
      </c>
      <c r="D6307" t="s">
        <v>750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1078</v>
      </c>
      <c r="D6308" t="s">
        <v>751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1078</v>
      </c>
      <c r="D6309" t="s">
        <v>752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1078</v>
      </c>
      <c r="D6310" t="s">
        <v>753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1078</v>
      </c>
      <c r="D6311" t="s">
        <v>754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1078</v>
      </c>
      <c r="D6312" t="s">
        <v>755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1078</v>
      </c>
      <c r="D6313" t="s">
        <v>756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1078</v>
      </c>
      <c r="D6314" t="s">
        <v>757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1078</v>
      </c>
      <c r="D6315" t="s">
        <v>758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1078</v>
      </c>
      <c r="D6316" t="s">
        <v>759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1078</v>
      </c>
      <c r="D6317" t="s">
        <v>760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1078</v>
      </c>
      <c r="D6318" t="s">
        <v>761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1078</v>
      </c>
      <c r="D6319" t="s">
        <v>762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1078</v>
      </c>
      <c r="D6320" t="s">
        <v>763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1078</v>
      </c>
      <c r="D6321" t="s">
        <v>764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1078</v>
      </c>
      <c r="D6322" t="s">
        <v>765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1078</v>
      </c>
      <c r="D6323" t="s">
        <v>766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1078</v>
      </c>
      <c r="D6324" t="s">
        <v>767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1078</v>
      </c>
      <c r="D6325" t="s">
        <v>768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1078</v>
      </c>
      <c r="D6326" t="s">
        <v>769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1078</v>
      </c>
      <c r="D6327" t="s">
        <v>770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1078</v>
      </c>
      <c r="D6328" t="s">
        <v>771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1078</v>
      </c>
      <c r="D6329" t="s">
        <v>772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1078</v>
      </c>
      <c r="D6330" t="s">
        <v>773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1078</v>
      </c>
      <c r="D6331" t="s">
        <v>774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1078</v>
      </c>
      <c r="D6332" t="s">
        <v>775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1078</v>
      </c>
      <c r="D6333" t="s">
        <v>776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1078</v>
      </c>
      <c r="D6334" t="s">
        <v>777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1078</v>
      </c>
      <c r="D6335" t="s">
        <v>778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1078</v>
      </c>
      <c r="D6336" t="s">
        <v>779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1078</v>
      </c>
      <c r="D6337" t="s">
        <v>780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1078</v>
      </c>
      <c r="D6338" t="s">
        <v>781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1078</v>
      </c>
      <c r="D6339" t="s">
        <v>782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1078</v>
      </c>
      <c r="D6340" t="s">
        <v>783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1078</v>
      </c>
      <c r="D6341" t="s">
        <v>784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1078</v>
      </c>
      <c r="D6342" t="s">
        <v>785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1078</v>
      </c>
      <c r="D6343" t="s">
        <v>786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1078</v>
      </c>
      <c r="D6344" t="s">
        <v>787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1078</v>
      </c>
      <c r="D6345" t="s">
        <v>788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1078</v>
      </c>
      <c r="D6346" t="s">
        <v>789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1078</v>
      </c>
      <c r="D6347" t="s">
        <v>790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1078</v>
      </c>
      <c r="D6348" t="s">
        <v>791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1078</v>
      </c>
      <c r="D6349" t="s">
        <v>792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1078</v>
      </c>
      <c r="D6350" t="s">
        <v>793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1078</v>
      </c>
      <c r="D6351" t="s">
        <v>794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1078</v>
      </c>
      <c r="D6352" t="s">
        <v>795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1078</v>
      </c>
      <c r="D6353" t="s">
        <v>796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1078</v>
      </c>
      <c r="D6354" t="s">
        <v>797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1078</v>
      </c>
      <c r="D6355" t="s">
        <v>798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1078</v>
      </c>
      <c r="D6356" t="s">
        <v>799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1078</v>
      </c>
      <c r="D6357" t="s">
        <v>800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1078</v>
      </c>
      <c r="D6358" t="s">
        <v>801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1078</v>
      </c>
      <c r="D6359" t="s">
        <v>802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1078</v>
      </c>
      <c r="D6360" t="s">
        <v>803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1078</v>
      </c>
      <c r="D6361" t="s">
        <v>804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1078</v>
      </c>
      <c r="D6362" t="s">
        <v>805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1078</v>
      </c>
      <c r="D6363" t="s">
        <v>806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1078</v>
      </c>
      <c r="D6364" t="s">
        <v>807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1078</v>
      </c>
      <c r="D6365" t="s">
        <v>808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1078</v>
      </c>
      <c r="D6366" t="s">
        <v>809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1078</v>
      </c>
      <c r="D6367" t="s">
        <v>810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1078</v>
      </c>
      <c r="D6368" t="s">
        <v>811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1078</v>
      </c>
      <c r="D6369" t="s">
        <v>812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1078</v>
      </c>
      <c r="D6370" t="s">
        <v>813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1078</v>
      </c>
      <c r="D6371" t="s">
        <v>814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1078</v>
      </c>
      <c r="D6372" t="s">
        <v>815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1078</v>
      </c>
      <c r="D6373" t="s">
        <v>816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1078</v>
      </c>
      <c r="D6374" t="s">
        <v>817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1078</v>
      </c>
      <c r="D6375" t="s">
        <v>818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1078</v>
      </c>
      <c r="D6376" t="s">
        <v>819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1079</v>
      </c>
      <c r="D6377" t="s">
        <v>712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1079</v>
      </c>
      <c r="D6378" t="s">
        <v>713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1079</v>
      </c>
      <c r="D6379" t="s">
        <v>714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1079</v>
      </c>
      <c r="D6380" t="s">
        <v>715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1079</v>
      </c>
      <c r="D6381" t="s">
        <v>716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1079</v>
      </c>
      <c r="D6382" t="s">
        <v>717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1079</v>
      </c>
      <c r="D6383" t="s">
        <v>718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1079</v>
      </c>
      <c r="D6384" t="s">
        <v>719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1079</v>
      </c>
      <c r="D6385" t="s">
        <v>720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1079</v>
      </c>
      <c r="D6386" t="s">
        <v>721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1079</v>
      </c>
      <c r="D6387" t="s">
        <v>722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1079</v>
      </c>
      <c r="D6388" t="s">
        <v>723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1079</v>
      </c>
      <c r="D6389" t="s">
        <v>724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1079</v>
      </c>
      <c r="D6390" t="s">
        <v>725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1079</v>
      </c>
      <c r="D6391" t="s">
        <v>726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1079</v>
      </c>
      <c r="D6392" t="s">
        <v>727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1079</v>
      </c>
      <c r="D6393" t="s">
        <v>728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1079</v>
      </c>
      <c r="D6394" t="s">
        <v>729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1079</v>
      </c>
      <c r="D6395" t="s">
        <v>730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1079</v>
      </c>
      <c r="D6396" t="s">
        <v>731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1079</v>
      </c>
      <c r="D6397" t="s">
        <v>732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1079</v>
      </c>
      <c r="D6398" t="s">
        <v>733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1079</v>
      </c>
      <c r="D6399" t="s">
        <v>734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1079</v>
      </c>
      <c r="D6400" t="s">
        <v>735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1079</v>
      </c>
      <c r="D6401" t="s">
        <v>736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1079</v>
      </c>
      <c r="D6402" t="s">
        <v>737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1079</v>
      </c>
      <c r="D6403" t="s">
        <v>738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1079</v>
      </c>
      <c r="D6404" t="s">
        <v>739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1079</v>
      </c>
      <c r="D6405" t="s">
        <v>740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1079</v>
      </c>
      <c r="D6406" t="s">
        <v>741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1079</v>
      </c>
      <c r="D6407" t="s">
        <v>742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1079</v>
      </c>
      <c r="D6408" t="s">
        <v>743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1079</v>
      </c>
      <c r="D6409" t="s">
        <v>744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1079</v>
      </c>
      <c r="D6410" t="s">
        <v>745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1079</v>
      </c>
      <c r="D6411" t="s">
        <v>746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1079</v>
      </c>
      <c r="D6412" t="s">
        <v>747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1079</v>
      </c>
      <c r="D6413" t="s">
        <v>748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1079</v>
      </c>
      <c r="D6414" t="s">
        <v>749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1079</v>
      </c>
      <c r="D6415" t="s">
        <v>750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1079</v>
      </c>
      <c r="D6416" t="s">
        <v>751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1079</v>
      </c>
      <c r="D6417" t="s">
        <v>752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1079</v>
      </c>
      <c r="D6418" t="s">
        <v>753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1079</v>
      </c>
      <c r="D6419" t="s">
        <v>754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1079</v>
      </c>
      <c r="D6420" t="s">
        <v>755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1079</v>
      </c>
      <c r="D6421" t="s">
        <v>756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1079</v>
      </c>
      <c r="D6422" t="s">
        <v>757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1079</v>
      </c>
      <c r="D6423" t="s">
        <v>758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1079</v>
      </c>
      <c r="D6424" t="s">
        <v>759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1079</v>
      </c>
      <c r="D6425" t="s">
        <v>760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1079</v>
      </c>
      <c r="D6426" t="s">
        <v>761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1079</v>
      </c>
      <c r="D6427" t="s">
        <v>762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1079</v>
      </c>
      <c r="D6428" t="s">
        <v>763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1079</v>
      </c>
      <c r="D6429" t="s">
        <v>764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1079</v>
      </c>
      <c r="D6430" t="s">
        <v>765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1079</v>
      </c>
      <c r="D6431" t="s">
        <v>766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1079</v>
      </c>
      <c r="D6432" t="s">
        <v>767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1079</v>
      </c>
      <c r="D6433" t="s">
        <v>768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1079</v>
      </c>
      <c r="D6434" t="s">
        <v>769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1079</v>
      </c>
      <c r="D6435" t="s">
        <v>770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1079</v>
      </c>
      <c r="D6436" t="s">
        <v>771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1079</v>
      </c>
      <c r="D6437" t="s">
        <v>772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1079</v>
      </c>
      <c r="D6438" t="s">
        <v>773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1079</v>
      </c>
      <c r="D6439" t="s">
        <v>774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1079</v>
      </c>
      <c r="D6440" t="s">
        <v>775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1079</v>
      </c>
      <c r="D6441" t="s">
        <v>776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1079</v>
      </c>
      <c r="D6442" t="s">
        <v>777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1079</v>
      </c>
      <c r="D6443" t="s">
        <v>778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1079</v>
      </c>
      <c r="D6444" t="s">
        <v>779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1079</v>
      </c>
      <c r="D6445" t="s">
        <v>780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1079</v>
      </c>
      <c r="D6446" t="s">
        <v>781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1079</v>
      </c>
      <c r="D6447" t="s">
        <v>782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1079</v>
      </c>
      <c r="D6448" t="s">
        <v>783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1079</v>
      </c>
      <c r="D6449" t="s">
        <v>784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1079</v>
      </c>
      <c r="D6450" t="s">
        <v>785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1079</v>
      </c>
      <c r="D6451" t="s">
        <v>786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1079</v>
      </c>
      <c r="D6452" t="s">
        <v>787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1079</v>
      </c>
      <c r="D6453" t="s">
        <v>788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1079</v>
      </c>
      <c r="D6454" t="s">
        <v>789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1079</v>
      </c>
      <c r="D6455" t="s">
        <v>790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1079</v>
      </c>
      <c r="D6456" t="s">
        <v>791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1079</v>
      </c>
      <c r="D6457" t="s">
        <v>792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1079</v>
      </c>
      <c r="D6458" t="s">
        <v>793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1079</v>
      </c>
      <c r="D6459" t="s">
        <v>794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1079</v>
      </c>
      <c r="D6460" t="s">
        <v>795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1079</v>
      </c>
      <c r="D6461" t="s">
        <v>796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1079</v>
      </c>
      <c r="D6462" t="s">
        <v>797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1079</v>
      </c>
      <c r="D6463" t="s">
        <v>798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1079</v>
      </c>
      <c r="D6464" t="s">
        <v>799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1079</v>
      </c>
      <c r="D6465" t="s">
        <v>800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1079</v>
      </c>
      <c r="D6466" t="s">
        <v>801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1079</v>
      </c>
      <c r="D6467" t="s">
        <v>802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1079</v>
      </c>
      <c r="D6468" t="s">
        <v>803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1079</v>
      </c>
      <c r="D6469" t="s">
        <v>804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1079</v>
      </c>
      <c r="D6470" t="s">
        <v>805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1079</v>
      </c>
      <c r="D6471" t="s">
        <v>806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1079</v>
      </c>
      <c r="D6472" t="s">
        <v>807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1079</v>
      </c>
      <c r="D6473" t="s">
        <v>808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1079</v>
      </c>
      <c r="D6474" t="s">
        <v>809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1079</v>
      </c>
      <c r="D6475" t="s">
        <v>810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1079</v>
      </c>
      <c r="D6476" t="s">
        <v>811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1079</v>
      </c>
      <c r="D6477" t="s">
        <v>812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1079</v>
      </c>
      <c r="D6478" t="s">
        <v>813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1079</v>
      </c>
      <c r="D6479" t="s">
        <v>814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1079</v>
      </c>
      <c r="D6480" t="s">
        <v>815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1079</v>
      </c>
      <c r="D6481" t="s">
        <v>816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1079</v>
      </c>
      <c r="D6482" t="s">
        <v>817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1079</v>
      </c>
      <c r="D6483" t="s">
        <v>818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1079</v>
      </c>
      <c r="D6484" t="s">
        <v>819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1080</v>
      </c>
      <c r="D6485" t="s">
        <v>712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1080</v>
      </c>
      <c r="D6486" t="s">
        <v>713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1080</v>
      </c>
      <c r="D6487" t="s">
        <v>714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1080</v>
      </c>
      <c r="D6488" t="s">
        <v>715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1080</v>
      </c>
      <c r="D6489" t="s">
        <v>716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1080</v>
      </c>
      <c r="D6490" t="s">
        <v>717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1080</v>
      </c>
      <c r="D6491" t="s">
        <v>718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1080</v>
      </c>
      <c r="D6492" t="s">
        <v>719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1080</v>
      </c>
      <c r="D6493" t="s">
        <v>720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1080</v>
      </c>
      <c r="D6494" t="s">
        <v>721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1080</v>
      </c>
      <c r="D6495" t="s">
        <v>722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1080</v>
      </c>
      <c r="D6496" t="s">
        <v>723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1080</v>
      </c>
      <c r="D6497" t="s">
        <v>724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1080</v>
      </c>
      <c r="D6498" t="s">
        <v>725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1080</v>
      </c>
      <c r="D6499" t="s">
        <v>726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1080</v>
      </c>
      <c r="D6500" t="s">
        <v>727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1080</v>
      </c>
      <c r="D6501" t="s">
        <v>728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1080</v>
      </c>
      <c r="D6502" t="s">
        <v>729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1080</v>
      </c>
      <c r="D6503" t="s">
        <v>730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1080</v>
      </c>
      <c r="D6504" t="s">
        <v>731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1080</v>
      </c>
      <c r="D6505" t="s">
        <v>732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1080</v>
      </c>
      <c r="D6506" t="s">
        <v>733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1080</v>
      </c>
      <c r="D6507" t="s">
        <v>734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1080</v>
      </c>
      <c r="D6508" t="s">
        <v>735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1080</v>
      </c>
      <c r="D6509" t="s">
        <v>736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1080</v>
      </c>
      <c r="D6510" t="s">
        <v>737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1080</v>
      </c>
      <c r="D6511" t="s">
        <v>738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1080</v>
      </c>
      <c r="D6512" t="s">
        <v>739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1080</v>
      </c>
      <c r="D6513" t="s">
        <v>740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1080</v>
      </c>
      <c r="D6514" t="s">
        <v>741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1080</v>
      </c>
      <c r="D6515" t="s">
        <v>742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1080</v>
      </c>
      <c r="D6516" t="s">
        <v>743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1080</v>
      </c>
      <c r="D6517" t="s">
        <v>744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1080</v>
      </c>
      <c r="D6518" t="s">
        <v>745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1080</v>
      </c>
      <c r="D6519" t="s">
        <v>746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1080</v>
      </c>
      <c r="D6520" t="s">
        <v>747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1080</v>
      </c>
      <c r="D6521" t="s">
        <v>748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1080</v>
      </c>
      <c r="D6522" t="s">
        <v>749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1080</v>
      </c>
      <c r="D6523" t="s">
        <v>750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1080</v>
      </c>
      <c r="D6524" t="s">
        <v>751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1080</v>
      </c>
      <c r="D6525" t="s">
        <v>752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1080</v>
      </c>
      <c r="D6526" t="s">
        <v>753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1080</v>
      </c>
      <c r="D6527" t="s">
        <v>754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1080</v>
      </c>
      <c r="D6528" t="s">
        <v>755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1080</v>
      </c>
      <c r="D6529" t="s">
        <v>756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1080</v>
      </c>
      <c r="D6530" t="s">
        <v>757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1080</v>
      </c>
      <c r="D6531" t="s">
        <v>758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1080</v>
      </c>
      <c r="D6532" t="s">
        <v>759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1080</v>
      </c>
      <c r="D6533" t="s">
        <v>760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1080</v>
      </c>
      <c r="D6534" t="s">
        <v>761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1080</v>
      </c>
      <c r="D6535" t="s">
        <v>762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1080</v>
      </c>
      <c r="D6536" t="s">
        <v>763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1080</v>
      </c>
      <c r="D6537" t="s">
        <v>764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1080</v>
      </c>
      <c r="D6538" t="s">
        <v>765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1080</v>
      </c>
      <c r="D6539" t="s">
        <v>766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1080</v>
      </c>
      <c r="D6540" t="s">
        <v>767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1080</v>
      </c>
      <c r="D6541" t="s">
        <v>768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1080</v>
      </c>
      <c r="D6542" t="s">
        <v>769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1080</v>
      </c>
      <c r="D6543" t="s">
        <v>770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1080</v>
      </c>
      <c r="D6544" t="s">
        <v>771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1080</v>
      </c>
      <c r="D6545" t="s">
        <v>772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1080</v>
      </c>
      <c r="D6546" t="s">
        <v>773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1080</v>
      </c>
      <c r="D6547" t="s">
        <v>774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1080</v>
      </c>
      <c r="D6548" t="s">
        <v>775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1080</v>
      </c>
      <c r="D6549" t="s">
        <v>776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1080</v>
      </c>
      <c r="D6550" t="s">
        <v>777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1080</v>
      </c>
      <c r="D6551" t="s">
        <v>778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1080</v>
      </c>
      <c r="D6552" t="s">
        <v>779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1080</v>
      </c>
      <c r="D6553" t="s">
        <v>780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1080</v>
      </c>
      <c r="D6554" t="s">
        <v>781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1080</v>
      </c>
      <c r="D6555" t="s">
        <v>782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1080</v>
      </c>
      <c r="D6556" t="s">
        <v>783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1080</v>
      </c>
      <c r="D6557" t="s">
        <v>784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1080</v>
      </c>
      <c r="D6558" t="s">
        <v>785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1080</v>
      </c>
      <c r="D6559" t="s">
        <v>786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1080</v>
      </c>
      <c r="D6560" t="s">
        <v>787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1080</v>
      </c>
      <c r="D6561" t="s">
        <v>788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1080</v>
      </c>
      <c r="D6562" t="s">
        <v>789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1080</v>
      </c>
      <c r="D6563" t="s">
        <v>790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1080</v>
      </c>
      <c r="D6564" t="s">
        <v>791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1080</v>
      </c>
      <c r="D6565" t="s">
        <v>792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1080</v>
      </c>
      <c r="D6566" t="s">
        <v>793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1080</v>
      </c>
      <c r="D6567" t="s">
        <v>794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1080</v>
      </c>
      <c r="D6568" t="s">
        <v>795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1080</v>
      </c>
      <c r="D6569" t="s">
        <v>796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1080</v>
      </c>
      <c r="D6570" t="s">
        <v>797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1080</v>
      </c>
      <c r="D6571" t="s">
        <v>798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1080</v>
      </c>
      <c r="D6572" t="s">
        <v>799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1080</v>
      </c>
      <c r="D6573" t="s">
        <v>800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1080</v>
      </c>
      <c r="D6574" t="s">
        <v>801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1080</v>
      </c>
      <c r="D6575" t="s">
        <v>802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1080</v>
      </c>
      <c r="D6576" t="s">
        <v>803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1080</v>
      </c>
      <c r="D6577" t="s">
        <v>804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1080</v>
      </c>
      <c r="D6578" t="s">
        <v>805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1080</v>
      </c>
      <c r="D6579" t="s">
        <v>806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1080</v>
      </c>
      <c r="D6580" t="s">
        <v>807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1080</v>
      </c>
      <c r="D6581" t="s">
        <v>808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1080</v>
      </c>
      <c r="D6582" t="s">
        <v>809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1080</v>
      </c>
      <c r="D6583" t="s">
        <v>810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1080</v>
      </c>
      <c r="D6584" t="s">
        <v>811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1080</v>
      </c>
      <c r="D6585" t="s">
        <v>812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1080</v>
      </c>
      <c r="D6586" t="s">
        <v>813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1080</v>
      </c>
      <c r="D6587" t="s">
        <v>814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1080</v>
      </c>
      <c r="D6588" t="s">
        <v>815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1080</v>
      </c>
      <c r="D6589" t="s">
        <v>816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1080</v>
      </c>
      <c r="D6590" t="s">
        <v>817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1080</v>
      </c>
      <c r="D6591" t="s">
        <v>818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1080</v>
      </c>
      <c r="D6592" t="s">
        <v>819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1081</v>
      </c>
      <c r="D6593" t="s">
        <v>712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1081</v>
      </c>
      <c r="D6594" t="s">
        <v>713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1081</v>
      </c>
      <c r="D6595" t="s">
        <v>714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1081</v>
      </c>
      <c r="D6596" t="s">
        <v>715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1081</v>
      </c>
      <c r="D6597" t="s">
        <v>716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1081</v>
      </c>
      <c r="D6598" t="s">
        <v>717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1081</v>
      </c>
      <c r="D6599" t="s">
        <v>718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1081</v>
      </c>
      <c r="D6600" t="s">
        <v>719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1081</v>
      </c>
      <c r="D6601" t="s">
        <v>720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1081</v>
      </c>
      <c r="D6602" t="s">
        <v>721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1081</v>
      </c>
      <c r="D6603" t="s">
        <v>722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1081</v>
      </c>
      <c r="D6604" t="s">
        <v>723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1081</v>
      </c>
      <c r="D6605" t="s">
        <v>724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1081</v>
      </c>
      <c r="D6606" t="s">
        <v>725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1081</v>
      </c>
      <c r="D6607" t="s">
        <v>726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1081</v>
      </c>
      <c r="D6608" t="s">
        <v>727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1081</v>
      </c>
      <c r="D6609" t="s">
        <v>728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1081</v>
      </c>
      <c r="D6610" t="s">
        <v>729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1081</v>
      </c>
      <c r="D6611" t="s">
        <v>730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1081</v>
      </c>
      <c r="D6612" t="s">
        <v>731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1081</v>
      </c>
      <c r="D6613" t="s">
        <v>732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1081</v>
      </c>
      <c r="D6614" t="s">
        <v>733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1081</v>
      </c>
      <c r="D6615" t="s">
        <v>734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1081</v>
      </c>
      <c r="D6616" t="s">
        <v>735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1081</v>
      </c>
      <c r="D6617" t="s">
        <v>736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1081</v>
      </c>
      <c r="D6618" t="s">
        <v>737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1081</v>
      </c>
      <c r="D6619" t="s">
        <v>738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1081</v>
      </c>
      <c r="D6620" t="s">
        <v>739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1081</v>
      </c>
      <c r="D6621" t="s">
        <v>740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1081</v>
      </c>
      <c r="D6622" t="s">
        <v>741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1081</v>
      </c>
      <c r="D6623" t="s">
        <v>742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1081</v>
      </c>
      <c r="D6624" t="s">
        <v>743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1081</v>
      </c>
      <c r="D6625" t="s">
        <v>744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1081</v>
      </c>
      <c r="D6626" t="s">
        <v>745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1081</v>
      </c>
      <c r="D6627" t="s">
        <v>746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1081</v>
      </c>
      <c r="D6628" t="s">
        <v>747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1081</v>
      </c>
      <c r="D6629" t="s">
        <v>748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1081</v>
      </c>
      <c r="D6630" t="s">
        <v>749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1081</v>
      </c>
      <c r="D6631" t="s">
        <v>750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1081</v>
      </c>
      <c r="D6632" t="s">
        <v>751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1081</v>
      </c>
      <c r="D6633" t="s">
        <v>752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1081</v>
      </c>
      <c r="D6634" t="s">
        <v>753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1081</v>
      </c>
      <c r="D6635" t="s">
        <v>754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1081</v>
      </c>
      <c r="D6636" t="s">
        <v>755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1081</v>
      </c>
      <c r="D6637" t="s">
        <v>756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1081</v>
      </c>
      <c r="D6638" t="s">
        <v>757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1081</v>
      </c>
      <c r="D6639" t="s">
        <v>758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1081</v>
      </c>
      <c r="D6640" t="s">
        <v>759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1081</v>
      </c>
      <c r="D6641" t="s">
        <v>760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1081</v>
      </c>
      <c r="D6642" t="s">
        <v>761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1081</v>
      </c>
      <c r="D6643" t="s">
        <v>762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1081</v>
      </c>
      <c r="D6644" t="s">
        <v>763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1081</v>
      </c>
      <c r="D6645" t="s">
        <v>764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1081</v>
      </c>
      <c r="D6646" t="s">
        <v>765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1081</v>
      </c>
      <c r="D6647" t="s">
        <v>766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1081</v>
      </c>
      <c r="D6648" t="s">
        <v>767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1081</v>
      </c>
      <c r="D6649" t="s">
        <v>768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1081</v>
      </c>
      <c r="D6650" t="s">
        <v>769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1081</v>
      </c>
      <c r="D6651" t="s">
        <v>770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1081</v>
      </c>
      <c r="D6652" t="s">
        <v>771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1081</v>
      </c>
      <c r="D6653" t="s">
        <v>772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1081</v>
      </c>
      <c r="D6654" t="s">
        <v>773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1081</v>
      </c>
      <c r="D6655" t="s">
        <v>774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1081</v>
      </c>
      <c r="D6656" t="s">
        <v>775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1081</v>
      </c>
      <c r="D6657" t="s">
        <v>776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1081</v>
      </c>
      <c r="D6658" t="s">
        <v>777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1081</v>
      </c>
      <c r="D6659" t="s">
        <v>778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1081</v>
      </c>
      <c r="D6660" t="s">
        <v>779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1081</v>
      </c>
      <c r="D6661" t="s">
        <v>780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1081</v>
      </c>
      <c r="D6662" t="s">
        <v>781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1081</v>
      </c>
      <c r="D6663" t="s">
        <v>782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1081</v>
      </c>
      <c r="D6664" t="s">
        <v>783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1081</v>
      </c>
      <c r="D6665" t="s">
        <v>784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1081</v>
      </c>
      <c r="D6666" t="s">
        <v>785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1081</v>
      </c>
      <c r="D6667" t="s">
        <v>786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1081</v>
      </c>
      <c r="D6668" t="s">
        <v>787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1081</v>
      </c>
      <c r="D6669" t="s">
        <v>788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1081</v>
      </c>
      <c r="D6670" t="s">
        <v>789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1081</v>
      </c>
      <c r="D6671" t="s">
        <v>790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1081</v>
      </c>
      <c r="D6672" t="s">
        <v>791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1081</v>
      </c>
      <c r="D6673" t="s">
        <v>792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1081</v>
      </c>
      <c r="D6674" t="s">
        <v>793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1081</v>
      </c>
      <c r="D6675" t="s">
        <v>794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1081</v>
      </c>
      <c r="D6676" t="s">
        <v>795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1081</v>
      </c>
      <c r="D6677" t="s">
        <v>796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1081</v>
      </c>
      <c r="D6678" t="s">
        <v>797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1081</v>
      </c>
      <c r="D6679" t="s">
        <v>798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1081</v>
      </c>
      <c r="D6680" t="s">
        <v>799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1081</v>
      </c>
      <c r="D6681" t="s">
        <v>800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1081</v>
      </c>
      <c r="D6682" t="s">
        <v>801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1081</v>
      </c>
      <c r="D6683" t="s">
        <v>802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1081</v>
      </c>
      <c r="D6684" t="s">
        <v>803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1081</v>
      </c>
      <c r="D6685" t="s">
        <v>804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1081</v>
      </c>
      <c r="D6686" t="s">
        <v>805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1081</v>
      </c>
      <c r="D6687" t="s">
        <v>806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1081</v>
      </c>
      <c r="D6688" t="s">
        <v>807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1081</v>
      </c>
      <c r="D6689" t="s">
        <v>808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1081</v>
      </c>
      <c r="D6690" t="s">
        <v>809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1081</v>
      </c>
      <c r="D6691" t="s">
        <v>810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1081</v>
      </c>
      <c r="D6692" t="s">
        <v>811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1081</v>
      </c>
      <c r="D6693" t="s">
        <v>812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1081</v>
      </c>
      <c r="D6694" t="s">
        <v>813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1081</v>
      </c>
      <c r="D6695" t="s">
        <v>814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1081</v>
      </c>
      <c r="D6696" t="s">
        <v>815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1081</v>
      </c>
      <c r="D6697" t="s">
        <v>816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1081</v>
      </c>
      <c r="D6698" t="s">
        <v>817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1081</v>
      </c>
      <c r="D6699" t="s">
        <v>818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1081</v>
      </c>
      <c r="D6700" t="s">
        <v>819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1082</v>
      </c>
      <c r="D6701" t="s">
        <v>712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1082</v>
      </c>
      <c r="D6702" t="s">
        <v>713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1082</v>
      </c>
      <c r="D6703" t="s">
        <v>714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1082</v>
      </c>
      <c r="D6704" t="s">
        <v>715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1082</v>
      </c>
      <c r="D6705" t="s">
        <v>716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1082</v>
      </c>
      <c r="D6706" t="s">
        <v>717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1082</v>
      </c>
      <c r="D6707" t="s">
        <v>718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1082</v>
      </c>
      <c r="D6708" t="s">
        <v>719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1082</v>
      </c>
      <c r="D6709" t="s">
        <v>720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1082</v>
      </c>
      <c r="D6710" t="s">
        <v>721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1082</v>
      </c>
      <c r="D6711" t="s">
        <v>722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1082</v>
      </c>
      <c r="D6712" t="s">
        <v>723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1082</v>
      </c>
      <c r="D6713" t="s">
        <v>724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1082</v>
      </c>
      <c r="D6714" t="s">
        <v>725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1082</v>
      </c>
      <c r="D6715" t="s">
        <v>726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1082</v>
      </c>
      <c r="D6716" t="s">
        <v>727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1082</v>
      </c>
      <c r="D6717" t="s">
        <v>728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1082</v>
      </c>
      <c r="D6718" t="s">
        <v>729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1082</v>
      </c>
      <c r="D6719" t="s">
        <v>730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1082</v>
      </c>
      <c r="D6720" t="s">
        <v>731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1082</v>
      </c>
      <c r="D6721" t="s">
        <v>732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1082</v>
      </c>
      <c r="D6722" t="s">
        <v>733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1082</v>
      </c>
      <c r="D6723" t="s">
        <v>734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1082</v>
      </c>
      <c r="D6724" t="s">
        <v>735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1082</v>
      </c>
      <c r="D6725" t="s">
        <v>736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1082</v>
      </c>
      <c r="D6726" t="s">
        <v>737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1082</v>
      </c>
      <c r="D6727" t="s">
        <v>738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1082</v>
      </c>
      <c r="D6728" t="s">
        <v>739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1082</v>
      </c>
      <c r="D6729" t="s">
        <v>740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1082</v>
      </c>
      <c r="D6730" t="s">
        <v>741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1082</v>
      </c>
      <c r="D6731" t="s">
        <v>742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1082</v>
      </c>
      <c r="D6732" t="s">
        <v>743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1082</v>
      </c>
      <c r="D6733" t="s">
        <v>744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1082</v>
      </c>
      <c r="D6734" t="s">
        <v>745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1082</v>
      </c>
      <c r="D6735" t="s">
        <v>746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1082</v>
      </c>
      <c r="D6736" t="s">
        <v>747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1082</v>
      </c>
      <c r="D6737" t="s">
        <v>748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1082</v>
      </c>
      <c r="D6738" t="s">
        <v>749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1082</v>
      </c>
      <c r="D6739" t="s">
        <v>750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1082</v>
      </c>
      <c r="D6740" t="s">
        <v>751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1082</v>
      </c>
      <c r="D6741" t="s">
        <v>752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1082</v>
      </c>
      <c r="D6742" t="s">
        <v>753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1082</v>
      </c>
      <c r="D6743" t="s">
        <v>754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1082</v>
      </c>
      <c r="D6744" t="s">
        <v>755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1082</v>
      </c>
      <c r="D6745" t="s">
        <v>756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1082</v>
      </c>
      <c r="D6746" t="s">
        <v>757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1082</v>
      </c>
      <c r="D6747" t="s">
        <v>758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1082</v>
      </c>
      <c r="D6748" t="s">
        <v>759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1082</v>
      </c>
      <c r="D6749" t="s">
        <v>760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1082</v>
      </c>
      <c r="D6750" t="s">
        <v>761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1082</v>
      </c>
      <c r="D6751" t="s">
        <v>762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1082</v>
      </c>
      <c r="D6752" t="s">
        <v>763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1082</v>
      </c>
      <c r="D6753" t="s">
        <v>764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1082</v>
      </c>
      <c r="D6754" t="s">
        <v>765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1082</v>
      </c>
      <c r="D6755" t="s">
        <v>766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1082</v>
      </c>
      <c r="D6756" t="s">
        <v>767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1082</v>
      </c>
      <c r="D6757" t="s">
        <v>768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1082</v>
      </c>
      <c r="D6758" t="s">
        <v>769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1082</v>
      </c>
      <c r="D6759" t="s">
        <v>770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1082</v>
      </c>
      <c r="D6760" t="s">
        <v>771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1082</v>
      </c>
      <c r="D6761" t="s">
        <v>772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1082</v>
      </c>
      <c r="D6762" t="s">
        <v>773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1082</v>
      </c>
      <c r="D6763" t="s">
        <v>774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1082</v>
      </c>
      <c r="D6764" t="s">
        <v>775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1082</v>
      </c>
      <c r="D6765" t="s">
        <v>776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1082</v>
      </c>
      <c r="D6766" t="s">
        <v>777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1082</v>
      </c>
      <c r="D6767" t="s">
        <v>778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1082</v>
      </c>
      <c r="D6768" t="s">
        <v>779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1082</v>
      </c>
      <c r="D6769" t="s">
        <v>780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1082</v>
      </c>
      <c r="D6770" t="s">
        <v>781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1082</v>
      </c>
      <c r="D6771" t="s">
        <v>782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1082</v>
      </c>
      <c r="D6772" t="s">
        <v>783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1082</v>
      </c>
      <c r="D6773" t="s">
        <v>784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1082</v>
      </c>
      <c r="D6774" t="s">
        <v>785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1082</v>
      </c>
      <c r="D6775" t="s">
        <v>786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1082</v>
      </c>
      <c r="D6776" t="s">
        <v>787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1082</v>
      </c>
      <c r="D6777" t="s">
        <v>788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1082</v>
      </c>
      <c r="D6778" t="s">
        <v>789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1082</v>
      </c>
      <c r="D6779" t="s">
        <v>790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1082</v>
      </c>
      <c r="D6780" t="s">
        <v>791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1082</v>
      </c>
      <c r="D6781" t="s">
        <v>792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1082</v>
      </c>
      <c r="D6782" t="s">
        <v>793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1082</v>
      </c>
      <c r="D6783" t="s">
        <v>794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1082</v>
      </c>
      <c r="D6784" t="s">
        <v>795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1082</v>
      </c>
      <c r="D6785" t="s">
        <v>796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1082</v>
      </c>
      <c r="D6786" t="s">
        <v>797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1082</v>
      </c>
      <c r="D6787" t="s">
        <v>798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1082</v>
      </c>
      <c r="D6788" t="s">
        <v>799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1082</v>
      </c>
      <c r="D6789" t="s">
        <v>800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1082</v>
      </c>
      <c r="D6790" t="s">
        <v>801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1082</v>
      </c>
      <c r="D6791" t="s">
        <v>802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1082</v>
      </c>
      <c r="D6792" t="s">
        <v>803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1082</v>
      </c>
      <c r="D6793" t="s">
        <v>804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1082</v>
      </c>
      <c r="D6794" t="s">
        <v>805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1082</v>
      </c>
      <c r="D6795" t="s">
        <v>806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1082</v>
      </c>
      <c r="D6796" t="s">
        <v>807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1082</v>
      </c>
      <c r="D6797" t="s">
        <v>808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1082</v>
      </c>
      <c r="D6798" t="s">
        <v>809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1082</v>
      </c>
      <c r="D6799" t="s">
        <v>810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1082</v>
      </c>
      <c r="D6800" t="s">
        <v>811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1082</v>
      </c>
      <c r="D6801" t="s">
        <v>812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1082</v>
      </c>
      <c r="D6802" t="s">
        <v>813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1082</v>
      </c>
      <c r="D6803" t="s">
        <v>814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1082</v>
      </c>
      <c r="D6804" t="s">
        <v>815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1082</v>
      </c>
      <c r="D6805" t="s">
        <v>816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1082</v>
      </c>
      <c r="D6806" t="s">
        <v>817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1082</v>
      </c>
      <c r="D6807" t="s">
        <v>818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1082</v>
      </c>
      <c r="D6808" t="s">
        <v>819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1083</v>
      </c>
      <c r="D6809" t="s">
        <v>712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1083</v>
      </c>
      <c r="D6810" t="s">
        <v>713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1083</v>
      </c>
      <c r="D6811" t="s">
        <v>714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1083</v>
      </c>
      <c r="D6812" t="s">
        <v>715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1083</v>
      </c>
      <c r="D6813" t="s">
        <v>716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1083</v>
      </c>
      <c r="D6814" t="s">
        <v>717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1083</v>
      </c>
      <c r="D6815" t="s">
        <v>718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1083</v>
      </c>
      <c r="D6816" t="s">
        <v>719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1083</v>
      </c>
      <c r="D6817" t="s">
        <v>720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1083</v>
      </c>
      <c r="D6818" t="s">
        <v>721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1083</v>
      </c>
      <c r="D6819" t="s">
        <v>722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1083</v>
      </c>
      <c r="D6820" t="s">
        <v>723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1083</v>
      </c>
      <c r="D6821" t="s">
        <v>724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1083</v>
      </c>
      <c r="D6822" t="s">
        <v>725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1083</v>
      </c>
      <c r="D6823" t="s">
        <v>726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1083</v>
      </c>
      <c r="D6824" t="s">
        <v>727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1083</v>
      </c>
      <c r="D6825" t="s">
        <v>728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1083</v>
      </c>
      <c r="D6826" t="s">
        <v>729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1083</v>
      </c>
      <c r="D6827" t="s">
        <v>730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1083</v>
      </c>
      <c r="D6828" t="s">
        <v>731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1083</v>
      </c>
      <c r="D6829" t="s">
        <v>732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1083</v>
      </c>
      <c r="D6830" t="s">
        <v>733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1083</v>
      </c>
      <c r="D6831" t="s">
        <v>734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1083</v>
      </c>
      <c r="D6832" t="s">
        <v>735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1083</v>
      </c>
      <c r="D6833" t="s">
        <v>736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1083</v>
      </c>
      <c r="D6834" t="s">
        <v>737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1083</v>
      </c>
      <c r="D6835" t="s">
        <v>738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1083</v>
      </c>
      <c r="D6836" t="s">
        <v>739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1083</v>
      </c>
      <c r="D6837" t="s">
        <v>740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1083</v>
      </c>
      <c r="D6838" t="s">
        <v>741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1083</v>
      </c>
      <c r="D6839" t="s">
        <v>742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1083</v>
      </c>
      <c r="D6840" t="s">
        <v>743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1083</v>
      </c>
      <c r="D6841" t="s">
        <v>744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1083</v>
      </c>
      <c r="D6842" t="s">
        <v>745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1083</v>
      </c>
      <c r="D6843" t="s">
        <v>746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1083</v>
      </c>
      <c r="D6844" t="s">
        <v>747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1083</v>
      </c>
      <c r="D6845" t="s">
        <v>748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1083</v>
      </c>
      <c r="D6846" t="s">
        <v>749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1083</v>
      </c>
      <c r="D6847" t="s">
        <v>750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1083</v>
      </c>
      <c r="D6848" t="s">
        <v>751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1083</v>
      </c>
      <c r="D6849" t="s">
        <v>752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1083</v>
      </c>
      <c r="D6850" t="s">
        <v>753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1083</v>
      </c>
      <c r="D6851" t="s">
        <v>754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1083</v>
      </c>
      <c r="D6852" t="s">
        <v>755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1083</v>
      </c>
      <c r="D6853" t="s">
        <v>756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1083</v>
      </c>
      <c r="D6854" t="s">
        <v>757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1083</v>
      </c>
      <c r="D6855" t="s">
        <v>758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1083</v>
      </c>
      <c r="D6856" t="s">
        <v>759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1083</v>
      </c>
      <c r="D6857" t="s">
        <v>760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1083</v>
      </c>
      <c r="D6858" t="s">
        <v>761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1083</v>
      </c>
      <c r="D6859" t="s">
        <v>762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1083</v>
      </c>
      <c r="D6860" t="s">
        <v>763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1083</v>
      </c>
      <c r="D6861" t="s">
        <v>764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1083</v>
      </c>
      <c r="D6862" t="s">
        <v>765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1083</v>
      </c>
      <c r="D6863" t="s">
        <v>766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1083</v>
      </c>
      <c r="D6864" t="s">
        <v>767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1083</v>
      </c>
      <c r="D6865" t="s">
        <v>768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1083</v>
      </c>
      <c r="D6866" t="s">
        <v>769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1083</v>
      </c>
      <c r="D6867" t="s">
        <v>770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1083</v>
      </c>
      <c r="D6868" t="s">
        <v>771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1083</v>
      </c>
      <c r="D6869" t="s">
        <v>772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1083</v>
      </c>
      <c r="D6870" t="s">
        <v>773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1083</v>
      </c>
      <c r="D6871" t="s">
        <v>774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1083</v>
      </c>
      <c r="D6872" t="s">
        <v>775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1083</v>
      </c>
      <c r="D6873" t="s">
        <v>776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1083</v>
      </c>
      <c r="D6874" t="s">
        <v>777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1083</v>
      </c>
      <c r="D6875" t="s">
        <v>778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1083</v>
      </c>
      <c r="D6876" t="s">
        <v>779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1083</v>
      </c>
      <c r="D6877" t="s">
        <v>780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1083</v>
      </c>
      <c r="D6878" t="s">
        <v>781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1083</v>
      </c>
      <c r="D6879" t="s">
        <v>782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1083</v>
      </c>
      <c r="D6880" t="s">
        <v>783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1083</v>
      </c>
      <c r="D6881" t="s">
        <v>784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1083</v>
      </c>
      <c r="D6882" t="s">
        <v>785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1083</v>
      </c>
      <c r="D6883" t="s">
        <v>786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1083</v>
      </c>
      <c r="D6884" t="s">
        <v>787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1083</v>
      </c>
      <c r="D6885" t="s">
        <v>788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1083</v>
      </c>
      <c r="D6886" t="s">
        <v>789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1083</v>
      </c>
      <c r="D6887" t="s">
        <v>790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1083</v>
      </c>
      <c r="D6888" t="s">
        <v>791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1083</v>
      </c>
      <c r="D6889" t="s">
        <v>792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1083</v>
      </c>
      <c r="D6890" t="s">
        <v>793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1083</v>
      </c>
      <c r="D6891" t="s">
        <v>794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1083</v>
      </c>
      <c r="D6892" t="s">
        <v>795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1083</v>
      </c>
      <c r="D6893" t="s">
        <v>796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1083</v>
      </c>
      <c r="D6894" t="s">
        <v>797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1083</v>
      </c>
      <c r="D6895" t="s">
        <v>798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1083</v>
      </c>
      <c r="D6896" t="s">
        <v>799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1083</v>
      </c>
      <c r="D6897" t="s">
        <v>800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1083</v>
      </c>
      <c r="D6898" t="s">
        <v>801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1083</v>
      </c>
      <c r="D6899" t="s">
        <v>802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1083</v>
      </c>
      <c r="D6900" t="s">
        <v>803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1083</v>
      </c>
      <c r="D6901" t="s">
        <v>804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1083</v>
      </c>
      <c r="D6902" t="s">
        <v>805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1083</v>
      </c>
      <c r="D6903" t="s">
        <v>806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1083</v>
      </c>
      <c r="D6904" t="s">
        <v>807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1083</v>
      </c>
      <c r="D6905" t="s">
        <v>808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1083</v>
      </c>
      <c r="D6906" t="s">
        <v>809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1083</v>
      </c>
      <c r="D6907" t="s">
        <v>810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1083</v>
      </c>
      <c r="D6908" t="s">
        <v>811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1083</v>
      </c>
      <c r="D6909" t="s">
        <v>812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1083</v>
      </c>
      <c r="D6910" t="s">
        <v>813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1083</v>
      </c>
      <c r="D6911" t="s">
        <v>814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1083</v>
      </c>
      <c r="D6912" t="s">
        <v>815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1083</v>
      </c>
      <c r="D6913" t="s">
        <v>816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1083</v>
      </c>
      <c r="D6914" t="s">
        <v>817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1083</v>
      </c>
      <c r="D6915" t="s">
        <v>818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1083</v>
      </c>
      <c r="D6916" t="s">
        <v>819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1084</v>
      </c>
      <c r="D6917" t="s">
        <v>712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1084</v>
      </c>
      <c r="D6918" t="s">
        <v>713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1084</v>
      </c>
      <c r="D6919" t="s">
        <v>714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1084</v>
      </c>
      <c r="D6920" t="s">
        <v>715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1084</v>
      </c>
      <c r="D6921" t="s">
        <v>716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1084</v>
      </c>
      <c r="D6922" t="s">
        <v>717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1084</v>
      </c>
      <c r="D6923" t="s">
        <v>718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1084</v>
      </c>
      <c r="D6924" t="s">
        <v>719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1084</v>
      </c>
      <c r="D6925" t="s">
        <v>720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1084</v>
      </c>
      <c r="D6926" t="s">
        <v>721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1084</v>
      </c>
      <c r="D6927" t="s">
        <v>722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1084</v>
      </c>
      <c r="D6928" t="s">
        <v>723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1084</v>
      </c>
      <c r="D6929" t="s">
        <v>724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1084</v>
      </c>
      <c r="D6930" t="s">
        <v>725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1084</v>
      </c>
      <c r="D6931" t="s">
        <v>726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1084</v>
      </c>
      <c r="D6932" t="s">
        <v>727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1084</v>
      </c>
      <c r="D6933" t="s">
        <v>728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1084</v>
      </c>
      <c r="D6934" t="s">
        <v>729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1084</v>
      </c>
      <c r="D6935" t="s">
        <v>730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1084</v>
      </c>
      <c r="D6936" t="s">
        <v>731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1084</v>
      </c>
      <c r="D6937" t="s">
        <v>732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1084</v>
      </c>
      <c r="D6938" t="s">
        <v>733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1084</v>
      </c>
      <c r="D6939" t="s">
        <v>734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1084</v>
      </c>
      <c r="D6940" t="s">
        <v>735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1084</v>
      </c>
      <c r="D6941" t="s">
        <v>736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1084</v>
      </c>
      <c r="D6942" t="s">
        <v>737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1084</v>
      </c>
      <c r="D6943" t="s">
        <v>738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1084</v>
      </c>
      <c r="D6944" t="s">
        <v>739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1084</v>
      </c>
      <c r="D6945" t="s">
        <v>740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1084</v>
      </c>
      <c r="D6946" t="s">
        <v>741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1084</v>
      </c>
      <c r="D6947" t="s">
        <v>742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1084</v>
      </c>
      <c r="D6948" t="s">
        <v>743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1084</v>
      </c>
      <c r="D6949" t="s">
        <v>744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1084</v>
      </c>
      <c r="D6950" t="s">
        <v>745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1084</v>
      </c>
      <c r="D6951" t="s">
        <v>746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1084</v>
      </c>
      <c r="D6952" t="s">
        <v>747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1084</v>
      </c>
      <c r="D6953" t="s">
        <v>748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1084</v>
      </c>
      <c r="D6954" t="s">
        <v>749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1084</v>
      </c>
      <c r="D6955" t="s">
        <v>750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1084</v>
      </c>
      <c r="D6956" t="s">
        <v>751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1084</v>
      </c>
      <c r="D6957" t="s">
        <v>752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1084</v>
      </c>
      <c r="D6958" t="s">
        <v>753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1084</v>
      </c>
      <c r="D6959" t="s">
        <v>754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1084</v>
      </c>
      <c r="D6960" t="s">
        <v>755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1084</v>
      </c>
      <c r="D6961" t="s">
        <v>756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1084</v>
      </c>
      <c r="D6962" t="s">
        <v>757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1084</v>
      </c>
      <c r="D6963" t="s">
        <v>758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1084</v>
      </c>
      <c r="D6964" t="s">
        <v>759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1084</v>
      </c>
      <c r="D6965" t="s">
        <v>760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1084</v>
      </c>
      <c r="D6966" t="s">
        <v>761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1084</v>
      </c>
      <c r="D6967" t="s">
        <v>762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1084</v>
      </c>
      <c r="D6968" t="s">
        <v>763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1084</v>
      </c>
      <c r="D6969" t="s">
        <v>764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1084</v>
      </c>
      <c r="D6970" t="s">
        <v>765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1084</v>
      </c>
      <c r="D6971" t="s">
        <v>766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1084</v>
      </c>
      <c r="D6972" t="s">
        <v>767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1084</v>
      </c>
      <c r="D6973" t="s">
        <v>768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1084</v>
      </c>
      <c r="D6974" t="s">
        <v>769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1084</v>
      </c>
      <c r="D6975" t="s">
        <v>770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1084</v>
      </c>
      <c r="D6976" t="s">
        <v>771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1084</v>
      </c>
      <c r="D6977" t="s">
        <v>772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1084</v>
      </c>
      <c r="D6978" t="s">
        <v>773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1084</v>
      </c>
      <c r="D6979" t="s">
        <v>774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1084</v>
      </c>
      <c r="D6980" t="s">
        <v>775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1084</v>
      </c>
      <c r="D6981" t="s">
        <v>776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1084</v>
      </c>
      <c r="D6982" t="s">
        <v>777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1084</v>
      </c>
      <c r="D6983" t="s">
        <v>778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1084</v>
      </c>
      <c r="D6984" t="s">
        <v>779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1084</v>
      </c>
      <c r="D6985" t="s">
        <v>780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1084</v>
      </c>
      <c r="D6986" t="s">
        <v>781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1084</v>
      </c>
      <c r="D6987" t="s">
        <v>782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1084</v>
      </c>
      <c r="D6988" t="s">
        <v>783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1084</v>
      </c>
      <c r="D6989" t="s">
        <v>784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1084</v>
      </c>
      <c r="D6990" t="s">
        <v>785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1084</v>
      </c>
      <c r="D6991" t="s">
        <v>786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1084</v>
      </c>
      <c r="D6992" t="s">
        <v>787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1084</v>
      </c>
      <c r="D6993" t="s">
        <v>788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1084</v>
      </c>
      <c r="D6994" t="s">
        <v>789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1084</v>
      </c>
      <c r="D6995" t="s">
        <v>790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1084</v>
      </c>
      <c r="D6996" t="s">
        <v>791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1084</v>
      </c>
      <c r="D6997" t="s">
        <v>792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1084</v>
      </c>
      <c r="D6998" t="s">
        <v>793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1084</v>
      </c>
      <c r="D6999" t="s">
        <v>794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1084</v>
      </c>
      <c r="D7000" t="s">
        <v>795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1084</v>
      </c>
      <c r="D7001" t="s">
        <v>796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1084</v>
      </c>
      <c r="D7002" t="s">
        <v>797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1084</v>
      </c>
      <c r="D7003" t="s">
        <v>798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1084</v>
      </c>
      <c r="D7004" t="s">
        <v>799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1084</v>
      </c>
      <c r="D7005" t="s">
        <v>800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1084</v>
      </c>
      <c r="D7006" t="s">
        <v>801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1084</v>
      </c>
      <c r="D7007" t="s">
        <v>802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1084</v>
      </c>
      <c r="D7008" t="s">
        <v>803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1084</v>
      </c>
      <c r="D7009" t="s">
        <v>804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1084</v>
      </c>
      <c r="D7010" t="s">
        <v>805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1084</v>
      </c>
      <c r="D7011" t="s">
        <v>806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1084</v>
      </c>
      <c r="D7012" t="s">
        <v>807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1084</v>
      </c>
      <c r="D7013" t="s">
        <v>808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1084</v>
      </c>
      <c r="D7014" t="s">
        <v>809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1084</v>
      </c>
      <c r="D7015" t="s">
        <v>810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1084</v>
      </c>
      <c r="D7016" t="s">
        <v>811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1084</v>
      </c>
      <c r="D7017" t="s">
        <v>812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1084</v>
      </c>
      <c r="D7018" t="s">
        <v>813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1084</v>
      </c>
      <c r="D7019" t="s">
        <v>814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1084</v>
      </c>
      <c r="D7020" t="s">
        <v>815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1084</v>
      </c>
      <c r="D7021" t="s">
        <v>816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1084</v>
      </c>
      <c r="D7022" t="s">
        <v>817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1084</v>
      </c>
      <c r="D7023" t="s">
        <v>818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1084</v>
      </c>
      <c r="D7024" t="s">
        <v>819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1085</v>
      </c>
      <c r="D7025" t="s">
        <v>712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1085</v>
      </c>
      <c r="D7026" t="s">
        <v>713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1085</v>
      </c>
      <c r="D7027" t="s">
        <v>714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1085</v>
      </c>
      <c r="D7028" t="s">
        <v>715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1085</v>
      </c>
      <c r="D7029" t="s">
        <v>716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1085</v>
      </c>
      <c r="D7030" t="s">
        <v>717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1085</v>
      </c>
      <c r="D7031" t="s">
        <v>718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1085</v>
      </c>
      <c r="D7032" t="s">
        <v>719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1085</v>
      </c>
      <c r="D7033" t="s">
        <v>720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1085</v>
      </c>
      <c r="D7034" t="s">
        <v>721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1085</v>
      </c>
      <c r="D7035" t="s">
        <v>722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1085</v>
      </c>
      <c r="D7036" t="s">
        <v>723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1085</v>
      </c>
      <c r="D7037" t="s">
        <v>724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1085</v>
      </c>
      <c r="D7038" t="s">
        <v>725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1085</v>
      </c>
      <c r="D7039" t="s">
        <v>726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1085</v>
      </c>
      <c r="D7040" t="s">
        <v>727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1085</v>
      </c>
      <c r="D7041" t="s">
        <v>728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1085</v>
      </c>
      <c r="D7042" t="s">
        <v>729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1085</v>
      </c>
      <c r="D7043" t="s">
        <v>730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1085</v>
      </c>
      <c r="D7044" t="s">
        <v>731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1085</v>
      </c>
      <c r="D7045" t="s">
        <v>732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1085</v>
      </c>
      <c r="D7046" t="s">
        <v>733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1085</v>
      </c>
      <c r="D7047" t="s">
        <v>734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1085</v>
      </c>
      <c r="D7048" t="s">
        <v>735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1085</v>
      </c>
      <c r="D7049" t="s">
        <v>736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1085</v>
      </c>
      <c r="D7050" t="s">
        <v>737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1085</v>
      </c>
      <c r="D7051" t="s">
        <v>738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1085</v>
      </c>
      <c r="D7052" t="s">
        <v>739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1085</v>
      </c>
      <c r="D7053" t="s">
        <v>740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1085</v>
      </c>
      <c r="D7054" t="s">
        <v>741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1085</v>
      </c>
      <c r="D7055" t="s">
        <v>742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1085</v>
      </c>
      <c r="D7056" t="s">
        <v>743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1085</v>
      </c>
      <c r="D7057" t="s">
        <v>744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1085</v>
      </c>
      <c r="D7058" t="s">
        <v>745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1085</v>
      </c>
      <c r="D7059" t="s">
        <v>746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1085</v>
      </c>
      <c r="D7060" t="s">
        <v>747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1085</v>
      </c>
      <c r="D7061" t="s">
        <v>748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1085</v>
      </c>
      <c r="D7062" t="s">
        <v>749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1085</v>
      </c>
      <c r="D7063" t="s">
        <v>750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1085</v>
      </c>
      <c r="D7064" t="s">
        <v>751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1085</v>
      </c>
      <c r="D7065" t="s">
        <v>752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1085</v>
      </c>
      <c r="D7066" t="s">
        <v>753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1085</v>
      </c>
      <c r="D7067" t="s">
        <v>754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1085</v>
      </c>
      <c r="D7068" t="s">
        <v>755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1085</v>
      </c>
      <c r="D7069" t="s">
        <v>756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1085</v>
      </c>
      <c r="D7070" t="s">
        <v>757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1085</v>
      </c>
      <c r="D7071" t="s">
        <v>758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1085</v>
      </c>
      <c r="D7072" t="s">
        <v>759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1085</v>
      </c>
      <c r="D7073" t="s">
        <v>760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1085</v>
      </c>
      <c r="D7074" t="s">
        <v>761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1085</v>
      </c>
      <c r="D7075" t="s">
        <v>762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1085</v>
      </c>
      <c r="D7076" t="s">
        <v>763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1085</v>
      </c>
      <c r="D7077" t="s">
        <v>764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1085</v>
      </c>
      <c r="D7078" t="s">
        <v>765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1085</v>
      </c>
      <c r="D7079" t="s">
        <v>766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1085</v>
      </c>
      <c r="D7080" t="s">
        <v>767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1085</v>
      </c>
      <c r="D7081" t="s">
        <v>768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1085</v>
      </c>
      <c r="D7082" t="s">
        <v>769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1085</v>
      </c>
      <c r="D7083" t="s">
        <v>770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1085</v>
      </c>
      <c r="D7084" t="s">
        <v>771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1085</v>
      </c>
      <c r="D7085" t="s">
        <v>772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1085</v>
      </c>
      <c r="D7086" t="s">
        <v>773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1085</v>
      </c>
      <c r="D7087" t="s">
        <v>774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1085</v>
      </c>
      <c r="D7088" t="s">
        <v>775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1085</v>
      </c>
      <c r="D7089" t="s">
        <v>776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1085</v>
      </c>
      <c r="D7090" t="s">
        <v>777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1085</v>
      </c>
      <c r="D7091" t="s">
        <v>778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1085</v>
      </c>
      <c r="D7092" t="s">
        <v>779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1085</v>
      </c>
      <c r="D7093" t="s">
        <v>780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1085</v>
      </c>
      <c r="D7094" t="s">
        <v>781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1085</v>
      </c>
      <c r="D7095" t="s">
        <v>782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1085</v>
      </c>
      <c r="D7096" t="s">
        <v>783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1085</v>
      </c>
      <c r="D7097" t="s">
        <v>784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1085</v>
      </c>
      <c r="D7098" t="s">
        <v>785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1085</v>
      </c>
      <c r="D7099" t="s">
        <v>786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1085</v>
      </c>
      <c r="D7100" t="s">
        <v>787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1085</v>
      </c>
      <c r="D7101" t="s">
        <v>788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1085</v>
      </c>
      <c r="D7102" t="s">
        <v>789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1085</v>
      </c>
      <c r="D7103" t="s">
        <v>790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1085</v>
      </c>
      <c r="D7104" t="s">
        <v>791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1085</v>
      </c>
      <c r="D7105" t="s">
        <v>792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1085</v>
      </c>
      <c r="D7106" t="s">
        <v>793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1085</v>
      </c>
      <c r="D7107" t="s">
        <v>794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1085</v>
      </c>
      <c r="D7108" t="s">
        <v>795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1085</v>
      </c>
      <c r="D7109" t="s">
        <v>796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1085</v>
      </c>
      <c r="D7110" t="s">
        <v>797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1085</v>
      </c>
      <c r="D7111" t="s">
        <v>798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1085</v>
      </c>
      <c r="D7112" t="s">
        <v>799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1085</v>
      </c>
      <c r="D7113" t="s">
        <v>800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1085</v>
      </c>
      <c r="D7114" t="s">
        <v>801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1085</v>
      </c>
      <c r="D7115" t="s">
        <v>802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1085</v>
      </c>
      <c r="D7116" t="s">
        <v>803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1085</v>
      </c>
      <c r="D7117" t="s">
        <v>804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1085</v>
      </c>
      <c r="D7118" t="s">
        <v>805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1085</v>
      </c>
      <c r="D7119" t="s">
        <v>806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1085</v>
      </c>
      <c r="D7120" t="s">
        <v>807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1085</v>
      </c>
      <c r="D7121" t="s">
        <v>808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1085</v>
      </c>
      <c r="D7122" t="s">
        <v>809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1085</v>
      </c>
      <c r="D7123" t="s">
        <v>810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1085</v>
      </c>
      <c r="D7124" t="s">
        <v>811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1085</v>
      </c>
      <c r="D7125" t="s">
        <v>812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1085</v>
      </c>
      <c r="D7126" t="s">
        <v>813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1085</v>
      </c>
      <c r="D7127" t="s">
        <v>814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1085</v>
      </c>
      <c r="D7128" t="s">
        <v>815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1085</v>
      </c>
      <c r="D7129" t="s">
        <v>816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1085</v>
      </c>
      <c r="D7130" t="s">
        <v>817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1085</v>
      </c>
      <c r="D7131" t="s">
        <v>818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1085</v>
      </c>
      <c r="D7132" t="s">
        <v>819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1086</v>
      </c>
      <c r="D7133" t="s">
        <v>712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1086</v>
      </c>
      <c r="D7134" t="s">
        <v>713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1086</v>
      </c>
      <c r="D7135" t="s">
        <v>714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1086</v>
      </c>
      <c r="D7136" t="s">
        <v>715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1086</v>
      </c>
      <c r="D7137" t="s">
        <v>716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1086</v>
      </c>
      <c r="D7138" t="s">
        <v>717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1086</v>
      </c>
      <c r="D7139" t="s">
        <v>718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1086</v>
      </c>
      <c r="D7140" t="s">
        <v>719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1086</v>
      </c>
      <c r="D7141" t="s">
        <v>720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1086</v>
      </c>
      <c r="D7142" t="s">
        <v>721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1086</v>
      </c>
      <c r="D7143" t="s">
        <v>722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1086</v>
      </c>
      <c r="D7144" t="s">
        <v>723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1086</v>
      </c>
      <c r="D7145" t="s">
        <v>724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1086</v>
      </c>
      <c r="D7146" t="s">
        <v>725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1086</v>
      </c>
      <c r="D7147" t="s">
        <v>726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1086</v>
      </c>
      <c r="D7148" t="s">
        <v>727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1086</v>
      </c>
      <c r="D7149" t="s">
        <v>728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1086</v>
      </c>
      <c r="D7150" t="s">
        <v>729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1086</v>
      </c>
      <c r="D7151" t="s">
        <v>730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1086</v>
      </c>
      <c r="D7152" t="s">
        <v>731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1086</v>
      </c>
      <c r="D7153" t="s">
        <v>732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1086</v>
      </c>
      <c r="D7154" t="s">
        <v>733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1086</v>
      </c>
      <c r="D7155" t="s">
        <v>734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1086</v>
      </c>
      <c r="D7156" t="s">
        <v>735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1086</v>
      </c>
      <c r="D7157" t="s">
        <v>736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1086</v>
      </c>
      <c r="D7158" t="s">
        <v>737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1086</v>
      </c>
      <c r="D7159" t="s">
        <v>738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1086</v>
      </c>
      <c r="D7160" t="s">
        <v>739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1086</v>
      </c>
      <c r="D7161" t="s">
        <v>740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1086</v>
      </c>
      <c r="D7162" t="s">
        <v>741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1086</v>
      </c>
      <c r="D7163" t="s">
        <v>742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1086</v>
      </c>
      <c r="D7164" t="s">
        <v>743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1086</v>
      </c>
      <c r="D7165" t="s">
        <v>744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1086</v>
      </c>
      <c r="D7166" t="s">
        <v>745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1086</v>
      </c>
      <c r="D7167" t="s">
        <v>746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1086</v>
      </c>
      <c r="D7168" t="s">
        <v>747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1086</v>
      </c>
      <c r="D7169" t="s">
        <v>748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1086</v>
      </c>
      <c r="D7170" t="s">
        <v>749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1086</v>
      </c>
      <c r="D7171" t="s">
        <v>750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1086</v>
      </c>
      <c r="D7172" t="s">
        <v>751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1086</v>
      </c>
      <c r="D7173" t="s">
        <v>752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1086</v>
      </c>
      <c r="D7174" t="s">
        <v>753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1086</v>
      </c>
      <c r="D7175" t="s">
        <v>754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1086</v>
      </c>
      <c r="D7176" t="s">
        <v>755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1086</v>
      </c>
      <c r="D7177" t="s">
        <v>756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1086</v>
      </c>
      <c r="D7178" t="s">
        <v>757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1086</v>
      </c>
      <c r="D7179" t="s">
        <v>758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1086</v>
      </c>
      <c r="D7180" t="s">
        <v>759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1086</v>
      </c>
      <c r="D7181" t="s">
        <v>760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1086</v>
      </c>
      <c r="D7182" t="s">
        <v>761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1086</v>
      </c>
      <c r="D7183" t="s">
        <v>762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1086</v>
      </c>
      <c r="D7184" t="s">
        <v>763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1086</v>
      </c>
      <c r="D7185" t="s">
        <v>764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1086</v>
      </c>
      <c r="D7186" t="s">
        <v>765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1086</v>
      </c>
      <c r="D7187" t="s">
        <v>766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1086</v>
      </c>
      <c r="D7188" t="s">
        <v>767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1086</v>
      </c>
      <c r="D7189" t="s">
        <v>768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1086</v>
      </c>
      <c r="D7190" t="s">
        <v>769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1086</v>
      </c>
      <c r="D7191" t="s">
        <v>770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1086</v>
      </c>
      <c r="D7192" t="s">
        <v>771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1086</v>
      </c>
      <c r="D7193" t="s">
        <v>772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1086</v>
      </c>
      <c r="D7194" t="s">
        <v>773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1086</v>
      </c>
      <c r="D7195" t="s">
        <v>774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1086</v>
      </c>
      <c r="D7196" t="s">
        <v>775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1086</v>
      </c>
      <c r="D7197" t="s">
        <v>776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1086</v>
      </c>
      <c r="D7198" t="s">
        <v>777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1086</v>
      </c>
      <c r="D7199" t="s">
        <v>778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1086</v>
      </c>
      <c r="D7200" t="s">
        <v>779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1086</v>
      </c>
      <c r="D7201" t="s">
        <v>780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1086</v>
      </c>
      <c r="D7202" t="s">
        <v>781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1086</v>
      </c>
      <c r="D7203" t="s">
        <v>782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1086</v>
      </c>
      <c r="D7204" t="s">
        <v>783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1086</v>
      </c>
      <c r="D7205" t="s">
        <v>784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1086</v>
      </c>
      <c r="D7206" t="s">
        <v>785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1086</v>
      </c>
      <c r="D7207" t="s">
        <v>786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1086</v>
      </c>
      <c r="D7208" t="s">
        <v>787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1086</v>
      </c>
      <c r="D7209" t="s">
        <v>788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1086</v>
      </c>
      <c r="D7210" t="s">
        <v>789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1086</v>
      </c>
      <c r="D7211" t="s">
        <v>790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1086</v>
      </c>
      <c r="D7212" t="s">
        <v>791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1086</v>
      </c>
      <c r="D7213" t="s">
        <v>792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1086</v>
      </c>
      <c r="D7214" t="s">
        <v>793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1086</v>
      </c>
      <c r="D7215" t="s">
        <v>794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1086</v>
      </c>
      <c r="D7216" t="s">
        <v>795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1086</v>
      </c>
      <c r="D7217" t="s">
        <v>796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1086</v>
      </c>
      <c r="D7218" t="s">
        <v>797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1086</v>
      </c>
      <c r="D7219" t="s">
        <v>798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1086</v>
      </c>
      <c r="D7220" t="s">
        <v>799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1086</v>
      </c>
      <c r="D7221" t="s">
        <v>800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1086</v>
      </c>
      <c r="D7222" t="s">
        <v>801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1086</v>
      </c>
      <c r="D7223" t="s">
        <v>802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1086</v>
      </c>
      <c r="D7224" t="s">
        <v>803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1086</v>
      </c>
      <c r="D7225" t="s">
        <v>804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1086</v>
      </c>
      <c r="D7226" t="s">
        <v>805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1086</v>
      </c>
      <c r="D7227" t="s">
        <v>806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1086</v>
      </c>
      <c r="D7228" t="s">
        <v>807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1086</v>
      </c>
      <c r="D7229" t="s">
        <v>808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1086</v>
      </c>
      <c r="D7230" t="s">
        <v>809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1086</v>
      </c>
      <c r="D7231" t="s">
        <v>810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1086</v>
      </c>
      <c r="D7232" t="s">
        <v>811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1086</v>
      </c>
      <c r="D7233" t="s">
        <v>812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1086</v>
      </c>
      <c r="D7234" t="s">
        <v>813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1086</v>
      </c>
      <c r="D7235" t="s">
        <v>814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1086</v>
      </c>
      <c r="D7236" t="s">
        <v>815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1086</v>
      </c>
      <c r="D7237" t="s">
        <v>816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1086</v>
      </c>
      <c r="D7238" t="s">
        <v>817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1086</v>
      </c>
      <c r="D7239" t="s">
        <v>818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1086</v>
      </c>
      <c r="D7240" t="s">
        <v>819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1087</v>
      </c>
      <c r="D7241" t="s">
        <v>712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1087</v>
      </c>
      <c r="D7242" t="s">
        <v>713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1087</v>
      </c>
      <c r="D7243" t="s">
        <v>714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1087</v>
      </c>
      <c r="D7244" t="s">
        <v>715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1087</v>
      </c>
      <c r="D7245" t="s">
        <v>716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1087</v>
      </c>
      <c r="D7246" t="s">
        <v>717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1087</v>
      </c>
      <c r="D7247" t="s">
        <v>718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1087</v>
      </c>
      <c r="D7248" t="s">
        <v>719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1087</v>
      </c>
      <c r="D7249" t="s">
        <v>720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1087</v>
      </c>
      <c r="D7250" t="s">
        <v>721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1087</v>
      </c>
      <c r="D7251" t="s">
        <v>722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1087</v>
      </c>
      <c r="D7252" t="s">
        <v>723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1087</v>
      </c>
      <c r="D7253" t="s">
        <v>724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1087</v>
      </c>
      <c r="D7254" t="s">
        <v>725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1087</v>
      </c>
      <c r="D7255" t="s">
        <v>726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1087</v>
      </c>
      <c r="D7256" t="s">
        <v>727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1087</v>
      </c>
      <c r="D7257" t="s">
        <v>728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1087</v>
      </c>
      <c r="D7258" t="s">
        <v>729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1087</v>
      </c>
      <c r="D7259" t="s">
        <v>730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1087</v>
      </c>
      <c r="D7260" t="s">
        <v>731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1087</v>
      </c>
      <c r="D7261" t="s">
        <v>732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1087</v>
      </c>
      <c r="D7262" t="s">
        <v>733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1087</v>
      </c>
      <c r="D7263" t="s">
        <v>734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1087</v>
      </c>
      <c r="D7264" t="s">
        <v>735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1087</v>
      </c>
      <c r="D7265" t="s">
        <v>736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1087</v>
      </c>
      <c r="D7266" t="s">
        <v>737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1087</v>
      </c>
      <c r="D7267" t="s">
        <v>738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1087</v>
      </c>
      <c r="D7268" t="s">
        <v>739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1087</v>
      </c>
      <c r="D7269" t="s">
        <v>740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1087</v>
      </c>
      <c r="D7270" t="s">
        <v>741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1087</v>
      </c>
      <c r="D7271" t="s">
        <v>742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1087</v>
      </c>
      <c r="D7272" t="s">
        <v>743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1087</v>
      </c>
      <c r="D7273" t="s">
        <v>744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1087</v>
      </c>
      <c r="D7274" t="s">
        <v>745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1087</v>
      </c>
      <c r="D7275" t="s">
        <v>746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1087</v>
      </c>
      <c r="D7276" t="s">
        <v>747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1087</v>
      </c>
      <c r="D7277" t="s">
        <v>748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1087</v>
      </c>
      <c r="D7278" t="s">
        <v>749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1087</v>
      </c>
      <c r="D7279" t="s">
        <v>750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1087</v>
      </c>
      <c r="D7280" t="s">
        <v>751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1087</v>
      </c>
      <c r="D7281" t="s">
        <v>752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1087</v>
      </c>
      <c r="D7282" t="s">
        <v>753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1087</v>
      </c>
      <c r="D7283" t="s">
        <v>754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1087</v>
      </c>
      <c r="D7284" t="s">
        <v>755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1087</v>
      </c>
      <c r="D7285" t="s">
        <v>756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1087</v>
      </c>
      <c r="D7286" t="s">
        <v>757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1087</v>
      </c>
      <c r="D7287" t="s">
        <v>758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1087</v>
      </c>
      <c r="D7288" t="s">
        <v>759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1087</v>
      </c>
      <c r="D7289" t="s">
        <v>760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1087</v>
      </c>
      <c r="D7290" t="s">
        <v>761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1087</v>
      </c>
      <c r="D7291" t="s">
        <v>762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1087</v>
      </c>
      <c r="D7292" t="s">
        <v>763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1087</v>
      </c>
      <c r="D7293" t="s">
        <v>764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1087</v>
      </c>
      <c r="D7294" t="s">
        <v>765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1087</v>
      </c>
      <c r="D7295" t="s">
        <v>766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1087</v>
      </c>
      <c r="D7296" t="s">
        <v>767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1087</v>
      </c>
      <c r="D7297" t="s">
        <v>768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1087</v>
      </c>
      <c r="D7298" t="s">
        <v>769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1087</v>
      </c>
      <c r="D7299" t="s">
        <v>770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1087</v>
      </c>
      <c r="D7300" t="s">
        <v>771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1087</v>
      </c>
      <c r="D7301" t="s">
        <v>772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1087</v>
      </c>
      <c r="D7302" t="s">
        <v>773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1087</v>
      </c>
      <c r="D7303" t="s">
        <v>774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1087</v>
      </c>
      <c r="D7304" t="s">
        <v>775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1087</v>
      </c>
      <c r="D7305" t="s">
        <v>776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1087</v>
      </c>
      <c r="D7306" t="s">
        <v>777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1087</v>
      </c>
      <c r="D7307" t="s">
        <v>778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1087</v>
      </c>
      <c r="D7308" t="s">
        <v>779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1087</v>
      </c>
      <c r="D7309" t="s">
        <v>780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1087</v>
      </c>
      <c r="D7310" t="s">
        <v>781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1087</v>
      </c>
      <c r="D7311" t="s">
        <v>782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1087</v>
      </c>
      <c r="D7312" t="s">
        <v>783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1087</v>
      </c>
      <c r="D7313" t="s">
        <v>784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1087</v>
      </c>
      <c r="D7314" t="s">
        <v>785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1087</v>
      </c>
      <c r="D7315" t="s">
        <v>786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1087</v>
      </c>
      <c r="D7316" t="s">
        <v>787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1087</v>
      </c>
      <c r="D7317" t="s">
        <v>788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1087</v>
      </c>
      <c r="D7318" t="s">
        <v>789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1087</v>
      </c>
      <c r="D7319" t="s">
        <v>790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1087</v>
      </c>
      <c r="D7320" t="s">
        <v>791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1087</v>
      </c>
      <c r="D7321" t="s">
        <v>792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1087</v>
      </c>
      <c r="D7322" t="s">
        <v>793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1087</v>
      </c>
      <c r="D7323" t="s">
        <v>794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1087</v>
      </c>
      <c r="D7324" t="s">
        <v>795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1087</v>
      </c>
      <c r="D7325" t="s">
        <v>796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1087</v>
      </c>
      <c r="D7326" t="s">
        <v>797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1087</v>
      </c>
      <c r="D7327" t="s">
        <v>798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1087</v>
      </c>
      <c r="D7328" t="s">
        <v>799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1087</v>
      </c>
      <c r="D7329" t="s">
        <v>800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1087</v>
      </c>
      <c r="D7330" t="s">
        <v>801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1087</v>
      </c>
      <c r="D7331" t="s">
        <v>802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1087</v>
      </c>
      <c r="D7332" t="s">
        <v>803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1087</v>
      </c>
      <c r="D7333" t="s">
        <v>804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1087</v>
      </c>
      <c r="D7334" t="s">
        <v>805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1087</v>
      </c>
      <c r="D7335" t="s">
        <v>806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1087</v>
      </c>
      <c r="D7336" t="s">
        <v>807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1087</v>
      </c>
      <c r="D7337" t="s">
        <v>808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1087</v>
      </c>
      <c r="D7338" t="s">
        <v>809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1087</v>
      </c>
      <c r="D7339" t="s">
        <v>810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1087</v>
      </c>
      <c r="D7340" t="s">
        <v>811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1087</v>
      </c>
      <c r="D7341" t="s">
        <v>812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1087</v>
      </c>
      <c r="D7342" t="s">
        <v>813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1087</v>
      </c>
      <c r="D7343" t="s">
        <v>814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1087</v>
      </c>
      <c r="D7344" t="s">
        <v>815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1087</v>
      </c>
      <c r="D7345" t="s">
        <v>816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1087</v>
      </c>
      <c r="D7346" t="s">
        <v>817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1087</v>
      </c>
      <c r="D7347" t="s">
        <v>818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1087</v>
      </c>
      <c r="D7348" t="s">
        <v>819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1088</v>
      </c>
      <c r="D7349" t="s">
        <v>712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1088</v>
      </c>
      <c r="D7350" t="s">
        <v>713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1088</v>
      </c>
      <c r="D7351" t="s">
        <v>714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1088</v>
      </c>
      <c r="D7352" t="s">
        <v>715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1088</v>
      </c>
      <c r="D7353" t="s">
        <v>716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1088</v>
      </c>
      <c r="D7354" t="s">
        <v>717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1088</v>
      </c>
      <c r="D7355" t="s">
        <v>718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1088</v>
      </c>
      <c r="D7356" t="s">
        <v>719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1088</v>
      </c>
      <c r="D7357" t="s">
        <v>720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1088</v>
      </c>
      <c r="D7358" t="s">
        <v>721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1088</v>
      </c>
      <c r="D7359" t="s">
        <v>722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1088</v>
      </c>
      <c r="D7360" t="s">
        <v>723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1088</v>
      </c>
      <c r="D7361" t="s">
        <v>724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1088</v>
      </c>
      <c r="D7362" t="s">
        <v>725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1088</v>
      </c>
      <c r="D7363" t="s">
        <v>726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1088</v>
      </c>
      <c r="D7364" t="s">
        <v>727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1088</v>
      </c>
      <c r="D7365" t="s">
        <v>728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1088</v>
      </c>
      <c r="D7366" t="s">
        <v>729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1088</v>
      </c>
      <c r="D7367" t="s">
        <v>730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1088</v>
      </c>
      <c r="D7368" t="s">
        <v>731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1088</v>
      </c>
      <c r="D7369" t="s">
        <v>732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1088</v>
      </c>
      <c r="D7370" t="s">
        <v>733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1088</v>
      </c>
      <c r="D7371" t="s">
        <v>734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1088</v>
      </c>
      <c r="D7372" t="s">
        <v>735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1088</v>
      </c>
      <c r="D7373" t="s">
        <v>736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1088</v>
      </c>
      <c r="D7374" t="s">
        <v>737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1088</v>
      </c>
      <c r="D7375" t="s">
        <v>738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1088</v>
      </c>
      <c r="D7376" t="s">
        <v>739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1088</v>
      </c>
      <c r="D7377" t="s">
        <v>740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1088</v>
      </c>
      <c r="D7378" t="s">
        <v>741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1088</v>
      </c>
      <c r="D7379" t="s">
        <v>742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1088</v>
      </c>
      <c r="D7380" t="s">
        <v>743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1088</v>
      </c>
      <c r="D7381" t="s">
        <v>744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1088</v>
      </c>
      <c r="D7382" t="s">
        <v>745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1088</v>
      </c>
      <c r="D7383" t="s">
        <v>746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1088</v>
      </c>
      <c r="D7384" t="s">
        <v>747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1088</v>
      </c>
      <c r="D7385" t="s">
        <v>748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1088</v>
      </c>
      <c r="D7386" t="s">
        <v>749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1088</v>
      </c>
      <c r="D7387" t="s">
        <v>750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1088</v>
      </c>
      <c r="D7388" t="s">
        <v>751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1088</v>
      </c>
      <c r="D7389" t="s">
        <v>752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1088</v>
      </c>
      <c r="D7390" t="s">
        <v>753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1088</v>
      </c>
      <c r="D7391" t="s">
        <v>754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1088</v>
      </c>
      <c r="D7392" t="s">
        <v>755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1088</v>
      </c>
      <c r="D7393" t="s">
        <v>756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1088</v>
      </c>
      <c r="D7394" t="s">
        <v>757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1088</v>
      </c>
      <c r="D7395" t="s">
        <v>758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1088</v>
      </c>
      <c r="D7396" t="s">
        <v>759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1088</v>
      </c>
      <c r="D7397" t="s">
        <v>760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1088</v>
      </c>
      <c r="D7398" t="s">
        <v>761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1088</v>
      </c>
      <c r="D7399" t="s">
        <v>762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1088</v>
      </c>
      <c r="D7400" t="s">
        <v>763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1088</v>
      </c>
      <c r="D7401" t="s">
        <v>764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1088</v>
      </c>
      <c r="D7402" t="s">
        <v>765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1088</v>
      </c>
      <c r="D7403" t="s">
        <v>766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1088</v>
      </c>
      <c r="D7404" t="s">
        <v>767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1088</v>
      </c>
      <c r="D7405" t="s">
        <v>768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1088</v>
      </c>
      <c r="D7406" t="s">
        <v>769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1088</v>
      </c>
      <c r="D7407" t="s">
        <v>770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1088</v>
      </c>
      <c r="D7408" t="s">
        <v>771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1088</v>
      </c>
      <c r="D7409" t="s">
        <v>772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1088</v>
      </c>
      <c r="D7410" t="s">
        <v>773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1088</v>
      </c>
      <c r="D7411" t="s">
        <v>774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1088</v>
      </c>
      <c r="D7412" t="s">
        <v>775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1088</v>
      </c>
      <c r="D7413" t="s">
        <v>776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1088</v>
      </c>
      <c r="D7414" t="s">
        <v>777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1088</v>
      </c>
      <c r="D7415" t="s">
        <v>778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1088</v>
      </c>
      <c r="D7416" t="s">
        <v>779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1088</v>
      </c>
      <c r="D7417" t="s">
        <v>780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1088</v>
      </c>
      <c r="D7418" t="s">
        <v>781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1088</v>
      </c>
      <c r="D7419" t="s">
        <v>782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1088</v>
      </c>
      <c r="D7420" t="s">
        <v>783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1088</v>
      </c>
      <c r="D7421" t="s">
        <v>784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1088</v>
      </c>
      <c r="D7422" t="s">
        <v>785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1088</v>
      </c>
      <c r="D7423" t="s">
        <v>786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1088</v>
      </c>
      <c r="D7424" t="s">
        <v>787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1088</v>
      </c>
      <c r="D7425" t="s">
        <v>788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1088</v>
      </c>
      <c r="D7426" t="s">
        <v>789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1088</v>
      </c>
      <c r="D7427" t="s">
        <v>790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1088</v>
      </c>
      <c r="D7428" t="s">
        <v>791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1088</v>
      </c>
      <c r="D7429" t="s">
        <v>792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1088</v>
      </c>
      <c r="D7430" t="s">
        <v>793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1088</v>
      </c>
      <c r="D7431" t="s">
        <v>794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1088</v>
      </c>
      <c r="D7432" t="s">
        <v>795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1088</v>
      </c>
      <c r="D7433" t="s">
        <v>796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1088</v>
      </c>
      <c r="D7434" t="s">
        <v>797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1088</v>
      </c>
      <c r="D7435" t="s">
        <v>798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1088</v>
      </c>
      <c r="D7436" t="s">
        <v>799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1088</v>
      </c>
      <c r="D7437" t="s">
        <v>800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1088</v>
      </c>
      <c r="D7438" t="s">
        <v>801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1088</v>
      </c>
      <c r="D7439" t="s">
        <v>802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1088</v>
      </c>
      <c r="D7440" t="s">
        <v>803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1088</v>
      </c>
      <c r="D7441" t="s">
        <v>804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1088</v>
      </c>
      <c r="D7442" t="s">
        <v>805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1088</v>
      </c>
      <c r="D7443" t="s">
        <v>806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1088</v>
      </c>
      <c r="D7444" t="s">
        <v>807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1088</v>
      </c>
      <c r="D7445" t="s">
        <v>808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1088</v>
      </c>
      <c r="D7446" t="s">
        <v>809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1088</v>
      </c>
      <c r="D7447" t="s">
        <v>810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1088</v>
      </c>
      <c r="D7448" t="s">
        <v>811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1088</v>
      </c>
      <c r="D7449" t="s">
        <v>812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1088</v>
      </c>
      <c r="D7450" t="s">
        <v>813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1088</v>
      </c>
      <c r="D7451" t="s">
        <v>814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1088</v>
      </c>
      <c r="D7452" t="s">
        <v>815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1088</v>
      </c>
      <c r="D7453" t="s">
        <v>816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1088</v>
      </c>
      <c r="D7454" t="s">
        <v>817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1088</v>
      </c>
      <c r="D7455" t="s">
        <v>818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1088</v>
      </c>
      <c r="D7456" t="s">
        <v>819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1089</v>
      </c>
      <c r="D7457" t="s">
        <v>712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1089</v>
      </c>
      <c r="D7458" t="s">
        <v>713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1089</v>
      </c>
      <c r="D7459" t="s">
        <v>714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1089</v>
      </c>
      <c r="D7460" t="s">
        <v>715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1089</v>
      </c>
      <c r="D7461" t="s">
        <v>716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1089</v>
      </c>
      <c r="D7462" t="s">
        <v>717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1089</v>
      </c>
      <c r="D7463" t="s">
        <v>718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1089</v>
      </c>
      <c r="D7464" t="s">
        <v>719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1089</v>
      </c>
      <c r="D7465" t="s">
        <v>720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1089</v>
      </c>
      <c r="D7466" t="s">
        <v>721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1089</v>
      </c>
      <c r="D7467" t="s">
        <v>722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1089</v>
      </c>
      <c r="D7468" t="s">
        <v>723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1089</v>
      </c>
      <c r="D7469" t="s">
        <v>724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1089</v>
      </c>
      <c r="D7470" t="s">
        <v>725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1089</v>
      </c>
      <c r="D7471" t="s">
        <v>726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1089</v>
      </c>
      <c r="D7472" t="s">
        <v>727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1089</v>
      </c>
      <c r="D7473" t="s">
        <v>728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1089</v>
      </c>
      <c r="D7474" t="s">
        <v>729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1089</v>
      </c>
      <c r="D7475" t="s">
        <v>730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1089</v>
      </c>
      <c r="D7476" t="s">
        <v>731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1089</v>
      </c>
      <c r="D7477" t="s">
        <v>732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1089</v>
      </c>
      <c r="D7478" t="s">
        <v>733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1089</v>
      </c>
      <c r="D7479" t="s">
        <v>734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1089</v>
      </c>
      <c r="D7480" t="s">
        <v>735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1089</v>
      </c>
      <c r="D7481" t="s">
        <v>736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1089</v>
      </c>
      <c r="D7482" t="s">
        <v>737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1089</v>
      </c>
      <c r="D7483" t="s">
        <v>738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1089</v>
      </c>
      <c r="D7484" t="s">
        <v>739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1089</v>
      </c>
      <c r="D7485" t="s">
        <v>740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1089</v>
      </c>
      <c r="D7486" t="s">
        <v>741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1089</v>
      </c>
      <c r="D7487" t="s">
        <v>742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1089</v>
      </c>
      <c r="D7488" t="s">
        <v>743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1089</v>
      </c>
      <c r="D7489" t="s">
        <v>744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1089</v>
      </c>
      <c r="D7490" t="s">
        <v>745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1089</v>
      </c>
      <c r="D7491" t="s">
        <v>746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1089</v>
      </c>
      <c r="D7492" t="s">
        <v>747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1089</v>
      </c>
      <c r="D7493" t="s">
        <v>748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1089</v>
      </c>
      <c r="D7494" t="s">
        <v>749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1089</v>
      </c>
      <c r="D7495" t="s">
        <v>750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1089</v>
      </c>
      <c r="D7496" t="s">
        <v>751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1089</v>
      </c>
      <c r="D7497" t="s">
        <v>752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1089</v>
      </c>
      <c r="D7498" t="s">
        <v>753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1089</v>
      </c>
      <c r="D7499" t="s">
        <v>754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1089</v>
      </c>
      <c r="D7500" t="s">
        <v>755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1089</v>
      </c>
      <c r="D7501" t="s">
        <v>756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1089</v>
      </c>
      <c r="D7502" t="s">
        <v>757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1089</v>
      </c>
      <c r="D7503" t="s">
        <v>758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1089</v>
      </c>
      <c r="D7504" t="s">
        <v>759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1089</v>
      </c>
      <c r="D7505" t="s">
        <v>760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1089</v>
      </c>
      <c r="D7506" t="s">
        <v>761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1089</v>
      </c>
      <c r="D7507" t="s">
        <v>762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1089</v>
      </c>
      <c r="D7508" t="s">
        <v>763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1089</v>
      </c>
      <c r="D7509" t="s">
        <v>764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1089</v>
      </c>
      <c r="D7510" t="s">
        <v>765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1089</v>
      </c>
      <c r="D7511" t="s">
        <v>766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1089</v>
      </c>
      <c r="D7512" t="s">
        <v>767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1089</v>
      </c>
      <c r="D7513" t="s">
        <v>768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1089</v>
      </c>
      <c r="D7514" t="s">
        <v>769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1089</v>
      </c>
      <c r="D7515" t="s">
        <v>770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1089</v>
      </c>
      <c r="D7516" t="s">
        <v>771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1089</v>
      </c>
      <c r="D7517" t="s">
        <v>772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1089</v>
      </c>
      <c r="D7518" t="s">
        <v>773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1089</v>
      </c>
      <c r="D7519" t="s">
        <v>774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1089</v>
      </c>
      <c r="D7520" t="s">
        <v>775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1089</v>
      </c>
      <c r="D7521" t="s">
        <v>776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1089</v>
      </c>
      <c r="D7522" t="s">
        <v>777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1089</v>
      </c>
      <c r="D7523" t="s">
        <v>778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1089</v>
      </c>
      <c r="D7524" t="s">
        <v>779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1089</v>
      </c>
      <c r="D7525" t="s">
        <v>780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1089</v>
      </c>
      <c r="D7526" t="s">
        <v>781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1089</v>
      </c>
      <c r="D7527" t="s">
        <v>782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1089</v>
      </c>
      <c r="D7528" t="s">
        <v>783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1089</v>
      </c>
      <c r="D7529" t="s">
        <v>784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1089</v>
      </c>
      <c r="D7530" t="s">
        <v>785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1089</v>
      </c>
      <c r="D7531" t="s">
        <v>786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1089</v>
      </c>
      <c r="D7532" t="s">
        <v>787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1089</v>
      </c>
      <c r="D7533" t="s">
        <v>788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1089</v>
      </c>
      <c r="D7534" t="s">
        <v>789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1089</v>
      </c>
      <c r="D7535" t="s">
        <v>790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1089</v>
      </c>
      <c r="D7536" t="s">
        <v>791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1089</v>
      </c>
      <c r="D7537" t="s">
        <v>792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1089</v>
      </c>
      <c r="D7538" t="s">
        <v>793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1089</v>
      </c>
      <c r="D7539" t="s">
        <v>794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1089</v>
      </c>
      <c r="D7540" t="s">
        <v>795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1089</v>
      </c>
      <c r="D7541" t="s">
        <v>796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1089</v>
      </c>
      <c r="D7542" t="s">
        <v>797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1089</v>
      </c>
      <c r="D7543" t="s">
        <v>798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1089</v>
      </c>
      <c r="D7544" t="s">
        <v>799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1089</v>
      </c>
      <c r="D7545" t="s">
        <v>800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1089</v>
      </c>
      <c r="D7546" t="s">
        <v>801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1089</v>
      </c>
      <c r="D7547" t="s">
        <v>802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1089</v>
      </c>
      <c r="D7548" t="s">
        <v>803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1089</v>
      </c>
      <c r="D7549" t="s">
        <v>804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1089</v>
      </c>
      <c r="D7550" t="s">
        <v>805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1089</v>
      </c>
      <c r="D7551" t="s">
        <v>806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1089</v>
      </c>
      <c r="D7552" t="s">
        <v>807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1089</v>
      </c>
      <c r="D7553" t="s">
        <v>808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1089</v>
      </c>
      <c r="D7554" t="s">
        <v>809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1089</v>
      </c>
      <c r="D7555" t="s">
        <v>810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1089</v>
      </c>
      <c r="D7556" t="s">
        <v>811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1089</v>
      </c>
      <c r="D7557" t="s">
        <v>812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1089</v>
      </c>
      <c r="D7558" t="s">
        <v>813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1089</v>
      </c>
      <c r="D7559" t="s">
        <v>814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1089</v>
      </c>
      <c r="D7560" t="s">
        <v>815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1089</v>
      </c>
      <c r="D7561" t="s">
        <v>816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1089</v>
      </c>
      <c r="D7562" t="s">
        <v>817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1089</v>
      </c>
      <c r="D7563" t="s">
        <v>818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1089</v>
      </c>
      <c r="D7564" t="s">
        <v>819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1090</v>
      </c>
      <c r="D7565" t="s">
        <v>712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1090</v>
      </c>
      <c r="D7566" t="s">
        <v>713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1090</v>
      </c>
      <c r="D7567" t="s">
        <v>714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1090</v>
      </c>
      <c r="D7568" t="s">
        <v>715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1090</v>
      </c>
      <c r="D7569" t="s">
        <v>716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1090</v>
      </c>
      <c r="D7570" t="s">
        <v>717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1090</v>
      </c>
      <c r="D7571" t="s">
        <v>718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1090</v>
      </c>
      <c r="D7572" t="s">
        <v>719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1090</v>
      </c>
      <c r="D7573" t="s">
        <v>720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1090</v>
      </c>
      <c r="D7574" t="s">
        <v>721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1090</v>
      </c>
      <c r="D7575" t="s">
        <v>722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1090</v>
      </c>
      <c r="D7576" t="s">
        <v>723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1090</v>
      </c>
      <c r="D7577" t="s">
        <v>724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1090</v>
      </c>
      <c r="D7578" t="s">
        <v>725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1090</v>
      </c>
      <c r="D7579" t="s">
        <v>726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1090</v>
      </c>
      <c r="D7580" t="s">
        <v>727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1090</v>
      </c>
      <c r="D7581" t="s">
        <v>728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1090</v>
      </c>
      <c r="D7582" t="s">
        <v>729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1090</v>
      </c>
      <c r="D7583" t="s">
        <v>730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1090</v>
      </c>
      <c r="D7584" t="s">
        <v>731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1090</v>
      </c>
      <c r="D7585" t="s">
        <v>732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1090</v>
      </c>
      <c r="D7586" t="s">
        <v>733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1090</v>
      </c>
      <c r="D7587" t="s">
        <v>734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1090</v>
      </c>
      <c r="D7588" t="s">
        <v>735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1090</v>
      </c>
      <c r="D7589" t="s">
        <v>736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1090</v>
      </c>
      <c r="D7590" t="s">
        <v>737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1090</v>
      </c>
      <c r="D7591" t="s">
        <v>738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1090</v>
      </c>
      <c r="D7592" t="s">
        <v>739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1090</v>
      </c>
      <c r="D7593" t="s">
        <v>740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1090</v>
      </c>
      <c r="D7594" t="s">
        <v>741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1090</v>
      </c>
      <c r="D7595" t="s">
        <v>742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1090</v>
      </c>
      <c r="D7596" t="s">
        <v>743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1090</v>
      </c>
      <c r="D7597" t="s">
        <v>744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1090</v>
      </c>
      <c r="D7598" t="s">
        <v>745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1090</v>
      </c>
      <c r="D7599" t="s">
        <v>746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1090</v>
      </c>
      <c r="D7600" t="s">
        <v>747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1090</v>
      </c>
      <c r="D7601" t="s">
        <v>748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1090</v>
      </c>
      <c r="D7602" t="s">
        <v>749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1090</v>
      </c>
      <c r="D7603" t="s">
        <v>750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1090</v>
      </c>
      <c r="D7604" t="s">
        <v>751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1090</v>
      </c>
      <c r="D7605" t="s">
        <v>752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1090</v>
      </c>
      <c r="D7606" t="s">
        <v>753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1090</v>
      </c>
      <c r="D7607" t="s">
        <v>754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1090</v>
      </c>
      <c r="D7608" t="s">
        <v>755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1090</v>
      </c>
      <c r="D7609" t="s">
        <v>756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1090</v>
      </c>
      <c r="D7610" t="s">
        <v>757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1090</v>
      </c>
      <c r="D7611" t="s">
        <v>758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1090</v>
      </c>
      <c r="D7612" t="s">
        <v>759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1090</v>
      </c>
      <c r="D7613" t="s">
        <v>760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1090</v>
      </c>
      <c r="D7614" t="s">
        <v>761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1090</v>
      </c>
      <c r="D7615" t="s">
        <v>762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1090</v>
      </c>
      <c r="D7616" t="s">
        <v>763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1090</v>
      </c>
      <c r="D7617" t="s">
        <v>764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1090</v>
      </c>
      <c r="D7618" t="s">
        <v>765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1090</v>
      </c>
      <c r="D7619" t="s">
        <v>766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1090</v>
      </c>
      <c r="D7620" t="s">
        <v>767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1090</v>
      </c>
      <c r="D7621" t="s">
        <v>768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1090</v>
      </c>
      <c r="D7622" t="s">
        <v>769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1090</v>
      </c>
      <c r="D7623" t="s">
        <v>770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1090</v>
      </c>
      <c r="D7624" t="s">
        <v>771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1090</v>
      </c>
      <c r="D7625" t="s">
        <v>772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1090</v>
      </c>
      <c r="D7626" t="s">
        <v>773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1090</v>
      </c>
      <c r="D7627" t="s">
        <v>774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1090</v>
      </c>
      <c r="D7628" t="s">
        <v>775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1090</v>
      </c>
      <c r="D7629" t="s">
        <v>776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1090</v>
      </c>
      <c r="D7630" t="s">
        <v>777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1090</v>
      </c>
      <c r="D7631" t="s">
        <v>778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1090</v>
      </c>
      <c r="D7632" t="s">
        <v>779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1090</v>
      </c>
      <c r="D7633" t="s">
        <v>780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1090</v>
      </c>
      <c r="D7634" t="s">
        <v>781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1090</v>
      </c>
      <c r="D7635" t="s">
        <v>782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1090</v>
      </c>
      <c r="D7636" t="s">
        <v>783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1090</v>
      </c>
      <c r="D7637" t="s">
        <v>784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1090</v>
      </c>
      <c r="D7638" t="s">
        <v>785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1090</v>
      </c>
      <c r="D7639" t="s">
        <v>786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1090</v>
      </c>
      <c r="D7640" t="s">
        <v>787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1090</v>
      </c>
      <c r="D7641" t="s">
        <v>788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1090</v>
      </c>
      <c r="D7642" t="s">
        <v>789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1090</v>
      </c>
      <c r="D7643" t="s">
        <v>790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1090</v>
      </c>
      <c r="D7644" t="s">
        <v>791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1090</v>
      </c>
      <c r="D7645" t="s">
        <v>792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1090</v>
      </c>
      <c r="D7646" t="s">
        <v>793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1090</v>
      </c>
      <c r="D7647" t="s">
        <v>794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1090</v>
      </c>
      <c r="D7648" t="s">
        <v>795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1090</v>
      </c>
      <c r="D7649" t="s">
        <v>796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1090</v>
      </c>
      <c r="D7650" t="s">
        <v>797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1090</v>
      </c>
      <c r="D7651" t="s">
        <v>798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1090</v>
      </c>
      <c r="D7652" t="s">
        <v>799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1090</v>
      </c>
      <c r="D7653" t="s">
        <v>800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1090</v>
      </c>
      <c r="D7654" t="s">
        <v>801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1090</v>
      </c>
      <c r="D7655" t="s">
        <v>802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1090</v>
      </c>
      <c r="D7656" t="s">
        <v>803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1090</v>
      </c>
      <c r="D7657" t="s">
        <v>804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1090</v>
      </c>
      <c r="D7658" t="s">
        <v>805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1090</v>
      </c>
      <c r="D7659" t="s">
        <v>806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1090</v>
      </c>
      <c r="D7660" t="s">
        <v>807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1090</v>
      </c>
      <c r="D7661" t="s">
        <v>808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1090</v>
      </c>
      <c r="D7662" t="s">
        <v>809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1090</v>
      </c>
      <c r="D7663" t="s">
        <v>810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1090</v>
      </c>
      <c r="D7664" t="s">
        <v>811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1090</v>
      </c>
      <c r="D7665" t="s">
        <v>812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1090</v>
      </c>
      <c r="D7666" t="s">
        <v>813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1090</v>
      </c>
      <c r="D7667" t="s">
        <v>814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1090</v>
      </c>
      <c r="D7668" t="s">
        <v>815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1090</v>
      </c>
      <c r="D7669" t="s">
        <v>816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1090</v>
      </c>
      <c r="D7670" t="s">
        <v>817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1090</v>
      </c>
      <c r="D7671" t="s">
        <v>818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1090</v>
      </c>
      <c r="D7672" t="s">
        <v>819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1091</v>
      </c>
      <c r="D7673" t="s">
        <v>712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1091</v>
      </c>
      <c r="D7674" t="s">
        <v>713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1091</v>
      </c>
      <c r="D7675" t="s">
        <v>714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1091</v>
      </c>
      <c r="D7676" t="s">
        <v>715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1091</v>
      </c>
      <c r="D7677" t="s">
        <v>716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1091</v>
      </c>
      <c r="D7678" t="s">
        <v>717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1091</v>
      </c>
      <c r="D7679" t="s">
        <v>718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1091</v>
      </c>
      <c r="D7680" t="s">
        <v>719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1091</v>
      </c>
      <c r="D7681" t="s">
        <v>720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1091</v>
      </c>
      <c r="D7682" t="s">
        <v>721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1091</v>
      </c>
      <c r="D7683" t="s">
        <v>722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1091</v>
      </c>
      <c r="D7684" t="s">
        <v>723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1091</v>
      </c>
      <c r="D7685" t="s">
        <v>724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1091</v>
      </c>
      <c r="D7686" t="s">
        <v>725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1091</v>
      </c>
      <c r="D7687" t="s">
        <v>726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1091</v>
      </c>
      <c r="D7688" t="s">
        <v>727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1091</v>
      </c>
      <c r="D7689" t="s">
        <v>728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1091</v>
      </c>
      <c r="D7690" t="s">
        <v>729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1091</v>
      </c>
      <c r="D7691" t="s">
        <v>730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1091</v>
      </c>
      <c r="D7692" t="s">
        <v>731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1091</v>
      </c>
      <c r="D7693" t="s">
        <v>732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1091</v>
      </c>
      <c r="D7694" t="s">
        <v>733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1091</v>
      </c>
      <c r="D7695" t="s">
        <v>734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1091</v>
      </c>
      <c r="D7696" t="s">
        <v>735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1091</v>
      </c>
      <c r="D7697" t="s">
        <v>736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1091</v>
      </c>
      <c r="D7698" t="s">
        <v>737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1091</v>
      </c>
      <c r="D7699" t="s">
        <v>738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1091</v>
      </c>
      <c r="D7700" t="s">
        <v>739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1091</v>
      </c>
      <c r="D7701" t="s">
        <v>740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1091</v>
      </c>
      <c r="D7702" t="s">
        <v>741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1091</v>
      </c>
      <c r="D7703" t="s">
        <v>742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1091</v>
      </c>
      <c r="D7704" t="s">
        <v>743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1091</v>
      </c>
      <c r="D7705" t="s">
        <v>744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1091</v>
      </c>
      <c r="D7706" t="s">
        <v>745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1091</v>
      </c>
      <c r="D7707" t="s">
        <v>746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1091</v>
      </c>
      <c r="D7708" t="s">
        <v>747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1091</v>
      </c>
      <c r="D7709" t="s">
        <v>748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1091</v>
      </c>
      <c r="D7710" t="s">
        <v>749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1091</v>
      </c>
      <c r="D7711" t="s">
        <v>750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1091</v>
      </c>
      <c r="D7712" t="s">
        <v>751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1091</v>
      </c>
      <c r="D7713" t="s">
        <v>752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1091</v>
      </c>
      <c r="D7714" t="s">
        <v>753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1091</v>
      </c>
      <c r="D7715" t="s">
        <v>754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1091</v>
      </c>
      <c r="D7716" t="s">
        <v>755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1091</v>
      </c>
      <c r="D7717" t="s">
        <v>756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1091</v>
      </c>
      <c r="D7718" t="s">
        <v>757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1091</v>
      </c>
      <c r="D7719" t="s">
        <v>758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1091</v>
      </c>
      <c r="D7720" t="s">
        <v>759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1091</v>
      </c>
      <c r="D7721" t="s">
        <v>760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1091</v>
      </c>
      <c r="D7722" t="s">
        <v>761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1091</v>
      </c>
      <c r="D7723" t="s">
        <v>762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1091</v>
      </c>
      <c r="D7724" t="s">
        <v>763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1091</v>
      </c>
      <c r="D7725" t="s">
        <v>764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1091</v>
      </c>
      <c r="D7726" t="s">
        <v>765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1091</v>
      </c>
      <c r="D7727" t="s">
        <v>766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1091</v>
      </c>
      <c r="D7728" t="s">
        <v>767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1091</v>
      </c>
      <c r="D7729" t="s">
        <v>768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1091</v>
      </c>
      <c r="D7730" t="s">
        <v>769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1091</v>
      </c>
      <c r="D7731" t="s">
        <v>770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1091</v>
      </c>
      <c r="D7732" t="s">
        <v>771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1091</v>
      </c>
      <c r="D7733" t="s">
        <v>772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1091</v>
      </c>
      <c r="D7734" t="s">
        <v>773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1091</v>
      </c>
      <c r="D7735" t="s">
        <v>774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1091</v>
      </c>
      <c r="D7736" t="s">
        <v>775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1091</v>
      </c>
      <c r="D7737" t="s">
        <v>776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1091</v>
      </c>
      <c r="D7738" t="s">
        <v>777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1091</v>
      </c>
      <c r="D7739" t="s">
        <v>778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1091</v>
      </c>
      <c r="D7740" t="s">
        <v>779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1091</v>
      </c>
      <c r="D7741" t="s">
        <v>780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1091</v>
      </c>
      <c r="D7742" t="s">
        <v>781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1091</v>
      </c>
      <c r="D7743" t="s">
        <v>782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1091</v>
      </c>
      <c r="D7744" t="s">
        <v>783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1091</v>
      </c>
      <c r="D7745" t="s">
        <v>784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1091</v>
      </c>
      <c r="D7746" t="s">
        <v>785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1091</v>
      </c>
      <c r="D7747" t="s">
        <v>786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1091</v>
      </c>
      <c r="D7748" t="s">
        <v>787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1091</v>
      </c>
      <c r="D7749" t="s">
        <v>788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1091</v>
      </c>
      <c r="D7750" t="s">
        <v>789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1091</v>
      </c>
      <c r="D7751" t="s">
        <v>790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1091</v>
      </c>
      <c r="D7752" t="s">
        <v>791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1091</v>
      </c>
      <c r="D7753" t="s">
        <v>792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1091</v>
      </c>
      <c r="D7754" t="s">
        <v>793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1091</v>
      </c>
      <c r="D7755" t="s">
        <v>794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1091</v>
      </c>
      <c r="D7756" t="s">
        <v>795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1091</v>
      </c>
      <c r="D7757" t="s">
        <v>796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1091</v>
      </c>
      <c r="D7758" t="s">
        <v>797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1091</v>
      </c>
      <c r="D7759" t="s">
        <v>798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1091</v>
      </c>
      <c r="D7760" t="s">
        <v>799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1091</v>
      </c>
      <c r="D7761" t="s">
        <v>800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1091</v>
      </c>
      <c r="D7762" t="s">
        <v>801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1091</v>
      </c>
      <c r="D7763" t="s">
        <v>802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1091</v>
      </c>
      <c r="D7764" t="s">
        <v>803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1091</v>
      </c>
      <c r="D7765" t="s">
        <v>804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1091</v>
      </c>
      <c r="D7766" t="s">
        <v>805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1091</v>
      </c>
      <c r="D7767" t="s">
        <v>806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1091</v>
      </c>
      <c r="D7768" t="s">
        <v>807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1091</v>
      </c>
      <c r="D7769" t="s">
        <v>808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1091</v>
      </c>
      <c r="D7770" t="s">
        <v>809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1091</v>
      </c>
      <c r="D7771" t="s">
        <v>810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1091</v>
      </c>
      <c r="D7772" t="s">
        <v>811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1091</v>
      </c>
      <c r="D7773" t="s">
        <v>812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1091</v>
      </c>
      <c r="D7774" t="s">
        <v>813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1091</v>
      </c>
      <c r="D7775" t="s">
        <v>814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1091</v>
      </c>
      <c r="D7776" t="s">
        <v>815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1091</v>
      </c>
      <c r="D7777" t="s">
        <v>816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1091</v>
      </c>
      <c r="D7778" t="s">
        <v>817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1091</v>
      </c>
      <c r="D7779" t="s">
        <v>818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1091</v>
      </c>
      <c r="D7780" t="s">
        <v>819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1092</v>
      </c>
      <c r="D7781" t="s">
        <v>712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1092</v>
      </c>
      <c r="D7782" t="s">
        <v>713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1092</v>
      </c>
      <c r="D7783" t="s">
        <v>714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1092</v>
      </c>
      <c r="D7784" t="s">
        <v>715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1092</v>
      </c>
      <c r="D7785" t="s">
        <v>716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1092</v>
      </c>
      <c r="D7786" t="s">
        <v>717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1092</v>
      </c>
      <c r="D7787" t="s">
        <v>718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1092</v>
      </c>
      <c r="D7788" t="s">
        <v>719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1092</v>
      </c>
      <c r="D7789" t="s">
        <v>720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1092</v>
      </c>
      <c r="D7790" t="s">
        <v>721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1092</v>
      </c>
      <c r="D7791" t="s">
        <v>722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1092</v>
      </c>
      <c r="D7792" t="s">
        <v>723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1092</v>
      </c>
      <c r="D7793" t="s">
        <v>724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1092</v>
      </c>
      <c r="D7794" t="s">
        <v>725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1092</v>
      </c>
      <c r="D7795" t="s">
        <v>726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1092</v>
      </c>
      <c r="D7796" t="s">
        <v>727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1092</v>
      </c>
      <c r="D7797" t="s">
        <v>728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1092</v>
      </c>
      <c r="D7798" t="s">
        <v>729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1092</v>
      </c>
      <c r="D7799" t="s">
        <v>730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1092</v>
      </c>
      <c r="D7800" t="s">
        <v>731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1092</v>
      </c>
      <c r="D7801" t="s">
        <v>732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1092</v>
      </c>
      <c r="D7802" t="s">
        <v>733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1092</v>
      </c>
      <c r="D7803" t="s">
        <v>734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1092</v>
      </c>
      <c r="D7804" t="s">
        <v>735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1092</v>
      </c>
      <c r="D7805" t="s">
        <v>736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1092</v>
      </c>
      <c r="D7806" t="s">
        <v>737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1092</v>
      </c>
      <c r="D7807" t="s">
        <v>738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1092</v>
      </c>
      <c r="D7808" t="s">
        <v>739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1092</v>
      </c>
      <c r="D7809" t="s">
        <v>740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1092</v>
      </c>
      <c r="D7810" t="s">
        <v>741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1092</v>
      </c>
      <c r="D7811" t="s">
        <v>742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1092</v>
      </c>
      <c r="D7812" t="s">
        <v>743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1092</v>
      </c>
      <c r="D7813" t="s">
        <v>744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1092</v>
      </c>
      <c r="D7814" t="s">
        <v>745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1092</v>
      </c>
      <c r="D7815" t="s">
        <v>746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1092</v>
      </c>
      <c r="D7816" t="s">
        <v>747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1092</v>
      </c>
      <c r="D7817" t="s">
        <v>748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1092</v>
      </c>
      <c r="D7818" t="s">
        <v>749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1092</v>
      </c>
      <c r="D7819" t="s">
        <v>750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1092</v>
      </c>
      <c r="D7820" t="s">
        <v>751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1092</v>
      </c>
      <c r="D7821" t="s">
        <v>752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1092</v>
      </c>
      <c r="D7822" t="s">
        <v>753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1092</v>
      </c>
      <c r="D7823" t="s">
        <v>754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1092</v>
      </c>
      <c r="D7824" t="s">
        <v>755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1092</v>
      </c>
      <c r="D7825" t="s">
        <v>756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1092</v>
      </c>
      <c r="D7826" t="s">
        <v>757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1092</v>
      </c>
      <c r="D7827" t="s">
        <v>758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1092</v>
      </c>
      <c r="D7828" t="s">
        <v>759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1092</v>
      </c>
      <c r="D7829" t="s">
        <v>760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1092</v>
      </c>
      <c r="D7830" t="s">
        <v>761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1092</v>
      </c>
      <c r="D7831" t="s">
        <v>762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1092</v>
      </c>
      <c r="D7832" t="s">
        <v>763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1092</v>
      </c>
      <c r="D7833" t="s">
        <v>764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1092</v>
      </c>
      <c r="D7834" t="s">
        <v>765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1092</v>
      </c>
      <c r="D7835" t="s">
        <v>766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1092</v>
      </c>
      <c r="D7836" t="s">
        <v>767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1092</v>
      </c>
      <c r="D7837" t="s">
        <v>768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1092</v>
      </c>
      <c r="D7838" t="s">
        <v>769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1092</v>
      </c>
      <c r="D7839" t="s">
        <v>770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1092</v>
      </c>
      <c r="D7840" t="s">
        <v>771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1092</v>
      </c>
      <c r="D7841" t="s">
        <v>772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1092</v>
      </c>
      <c r="D7842" t="s">
        <v>773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1092</v>
      </c>
      <c r="D7843" t="s">
        <v>774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1092</v>
      </c>
      <c r="D7844" t="s">
        <v>775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1092</v>
      </c>
      <c r="D7845" t="s">
        <v>776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1092</v>
      </c>
      <c r="D7846" t="s">
        <v>777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1092</v>
      </c>
      <c r="D7847" t="s">
        <v>778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1092</v>
      </c>
      <c r="D7848" t="s">
        <v>779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1092</v>
      </c>
      <c r="D7849" t="s">
        <v>780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1092</v>
      </c>
      <c r="D7850" t="s">
        <v>781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1092</v>
      </c>
      <c r="D7851" t="s">
        <v>782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1092</v>
      </c>
      <c r="D7852" t="s">
        <v>783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1092</v>
      </c>
      <c r="D7853" t="s">
        <v>784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1092</v>
      </c>
      <c r="D7854" t="s">
        <v>785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1092</v>
      </c>
      <c r="D7855" t="s">
        <v>786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1092</v>
      </c>
      <c r="D7856" t="s">
        <v>787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1092</v>
      </c>
      <c r="D7857" t="s">
        <v>788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1092</v>
      </c>
      <c r="D7858" t="s">
        <v>789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1092</v>
      </c>
      <c r="D7859" t="s">
        <v>790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1092</v>
      </c>
      <c r="D7860" t="s">
        <v>791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1092</v>
      </c>
      <c r="D7861" t="s">
        <v>792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1092</v>
      </c>
      <c r="D7862" t="s">
        <v>793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1092</v>
      </c>
      <c r="D7863" t="s">
        <v>794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1092</v>
      </c>
      <c r="D7864" t="s">
        <v>795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1092</v>
      </c>
      <c r="D7865" t="s">
        <v>796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1092</v>
      </c>
      <c r="D7866" t="s">
        <v>797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1092</v>
      </c>
      <c r="D7867" t="s">
        <v>798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1092</v>
      </c>
      <c r="D7868" t="s">
        <v>799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1092</v>
      </c>
      <c r="D7869" t="s">
        <v>800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1092</v>
      </c>
      <c r="D7870" t="s">
        <v>801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1092</v>
      </c>
      <c r="D7871" t="s">
        <v>802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1092</v>
      </c>
      <c r="D7872" t="s">
        <v>803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1092</v>
      </c>
      <c r="D7873" t="s">
        <v>804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1092</v>
      </c>
      <c r="D7874" t="s">
        <v>805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1092</v>
      </c>
      <c r="D7875" t="s">
        <v>806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1092</v>
      </c>
      <c r="D7876" t="s">
        <v>807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1092</v>
      </c>
      <c r="D7877" t="s">
        <v>808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1092</v>
      </c>
      <c r="D7878" t="s">
        <v>809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1092</v>
      </c>
      <c r="D7879" t="s">
        <v>810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1092</v>
      </c>
      <c r="D7880" t="s">
        <v>811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1092</v>
      </c>
      <c r="D7881" t="s">
        <v>812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1092</v>
      </c>
      <c r="D7882" t="s">
        <v>813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1092</v>
      </c>
      <c r="D7883" t="s">
        <v>814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1092</v>
      </c>
      <c r="D7884" t="s">
        <v>815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1092</v>
      </c>
      <c r="D7885" t="s">
        <v>816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1092</v>
      </c>
      <c r="D7886" t="s">
        <v>817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1092</v>
      </c>
      <c r="D7887" t="s">
        <v>818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1092</v>
      </c>
      <c r="D7888" t="s">
        <v>819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1093</v>
      </c>
      <c r="D7889" t="s">
        <v>712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1093</v>
      </c>
      <c r="D7890" t="s">
        <v>713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1093</v>
      </c>
      <c r="D7891" t="s">
        <v>714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1093</v>
      </c>
      <c r="D7892" t="s">
        <v>715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1093</v>
      </c>
      <c r="D7893" t="s">
        <v>716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1093</v>
      </c>
      <c r="D7894" t="s">
        <v>717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1093</v>
      </c>
      <c r="D7895" t="s">
        <v>718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1093</v>
      </c>
      <c r="D7896" t="s">
        <v>719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1093</v>
      </c>
      <c r="D7897" t="s">
        <v>720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1093</v>
      </c>
      <c r="D7898" t="s">
        <v>721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1093</v>
      </c>
      <c r="D7899" t="s">
        <v>722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1093</v>
      </c>
      <c r="D7900" t="s">
        <v>723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1093</v>
      </c>
      <c r="D7901" t="s">
        <v>724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1093</v>
      </c>
      <c r="D7902" t="s">
        <v>725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1093</v>
      </c>
      <c r="D7903" t="s">
        <v>726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1093</v>
      </c>
      <c r="D7904" t="s">
        <v>727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1093</v>
      </c>
      <c r="D7905" t="s">
        <v>728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1093</v>
      </c>
      <c r="D7906" t="s">
        <v>729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1093</v>
      </c>
      <c r="D7907" t="s">
        <v>730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1093</v>
      </c>
      <c r="D7908" t="s">
        <v>731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1093</v>
      </c>
      <c r="D7909" t="s">
        <v>732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1093</v>
      </c>
      <c r="D7910" t="s">
        <v>733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1093</v>
      </c>
      <c r="D7911" t="s">
        <v>734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1093</v>
      </c>
      <c r="D7912" t="s">
        <v>735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1093</v>
      </c>
      <c r="D7913" t="s">
        <v>736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1093</v>
      </c>
      <c r="D7914" t="s">
        <v>737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1093</v>
      </c>
      <c r="D7915" t="s">
        <v>738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1093</v>
      </c>
      <c r="D7916" t="s">
        <v>739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1093</v>
      </c>
      <c r="D7917" t="s">
        <v>740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1093</v>
      </c>
      <c r="D7918" t="s">
        <v>741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1093</v>
      </c>
      <c r="D7919" t="s">
        <v>742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1093</v>
      </c>
      <c r="D7920" t="s">
        <v>743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1093</v>
      </c>
      <c r="D7921" t="s">
        <v>744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1093</v>
      </c>
      <c r="D7922" t="s">
        <v>745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1093</v>
      </c>
      <c r="D7923" t="s">
        <v>746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1093</v>
      </c>
      <c r="D7924" t="s">
        <v>747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1093</v>
      </c>
      <c r="D7925" t="s">
        <v>748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1093</v>
      </c>
      <c r="D7926" t="s">
        <v>749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1093</v>
      </c>
      <c r="D7927" t="s">
        <v>750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1093</v>
      </c>
      <c r="D7928" t="s">
        <v>751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1093</v>
      </c>
      <c r="D7929" t="s">
        <v>752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1093</v>
      </c>
      <c r="D7930" t="s">
        <v>753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1093</v>
      </c>
      <c r="D7931" t="s">
        <v>754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1093</v>
      </c>
      <c r="D7932" t="s">
        <v>755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1093</v>
      </c>
      <c r="D7933" t="s">
        <v>756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1093</v>
      </c>
      <c r="D7934" t="s">
        <v>757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1093</v>
      </c>
      <c r="D7935" t="s">
        <v>758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1093</v>
      </c>
      <c r="D7936" t="s">
        <v>759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1093</v>
      </c>
      <c r="D7937" t="s">
        <v>760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1093</v>
      </c>
      <c r="D7938" t="s">
        <v>761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1093</v>
      </c>
      <c r="D7939" t="s">
        <v>762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1093</v>
      </c>
      <c r="D7940" t="s">
        <v>763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1093</v>
      </c>
      <c r="D7941" t="s">
        <v>764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1093</v>
      </c>
      <c r="D7942" t="s">
        <v>765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1093</v>
      </c>
      <c r="D7943" t="s">
        <v>766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1093</v>
      </c>
      <c r="D7944" t="s">
        <v>767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1093</v>
      </c>
      <c r="D7945" t="s">
        <v>768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1093</v>
      </c>
      <c r="D7946" t="s">
        <v>769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1093</v>
      </c>
      <c r="D7947" t="s">
        <v>770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1093</v>
      </c>
      <c r="D7948" t="s">
        <v>771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1093</v>
      </c>
      <c r="D7949" t="s">
        <v>772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1093</v>
      </c>
      <c r="D7950" t="s">
        <v>773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1093</v>
      </c>
      <c r="D7951" t="s">
        <v>774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1093</v>
      </c>
      <c r="D7952" t="s">
        <v>775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1093</v>
      </c>
      <c r="D7953" t="s">
        <v>776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1093</v>
      </c>
      <c r="D7954" t="s">
        <v>777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1093</v>
      </c>
      <c r="D7955" t="s">
        <v>778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1093</v>
      </c>
      <c r="D7956" t="s">
        <v>779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1093</v>
      </c>
      <c r="D7957" t="s">
        <v>780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1093</v>
      </c>
      <c r="D7958" t="s">
        <v>781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1093</v>
      </c>
      <c r="D7959" t="s">
        <v>782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1093</v>
      </c>
      <c r="D7960" t="s">
        <v>783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1093</v>
      </c>
      <c r="D7961" t="s">
        <v>784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1093</v>
      </c>
      <c r="D7962" t="s">
        <v>785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1093</v>
      </c>
      <c r="D7963" t="s">
        <v>786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1093</v>
      </c>
      <c r="D7964" t="s">
        <v>787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1093</v>
      </c>
      <c r="D7965" t="s">
        <v>788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1093</v>
      </c>
      <c r="D7966" t="s">
        <v>789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1093</v>
      </c>
      <c r="D7967" t="s">
        <v>790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1093</v>
      </c>
      <c r="D7968" t="s">
        <v>791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1093</v>
      </c>
      <c r="D7969" t="s">
        <v>792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1093</v>
      </c>
      <c r="D7970" t="s">
        <v>793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1093</v>
      </c>
      <c r="D7971" t="s">
        <v>794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1093</v>
      </c>
      <c r="D7972" t="s">
        <v>795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1093</v>
      </c>
      <c r="D7973" t="s">
        <v>796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1093</v>
      </c>
      <c r="D7974" t="s">
        <v>797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1093</v>
      </c>
      <c r="D7975" t="s">
        <v>798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1093</v>
      </c>
      <c r="D7976" t="s">
        <v>799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1093</v>
      </c>
      <c r="D7977" t="s">
        <v>800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1093</v>
      </c>
      <c r="D7978" t="s">
        <v>801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1093</v>
      </c>
      <c r="D7979" t="s">
        <v>802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1093</v>
      </c>
      <c r="D7980" t="s">
        <v>803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1093</v>
      </c>
      <c r="D7981" t="s">
        <v>804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1093</v>
      </c>
      <c r="D7982" t="s">
        <v>805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1093</v>
      </c>
      <c r="D7983" t="s">
        <v>806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1093</v>
      </c>
      <c r="D7984" t="s">
        <v>807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1093</v>
      </c>
      <c r="D7985" t="s">
        <v>808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1093</v>
      </c>
      <c r="D7986" t="s">
        <v>809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1093</v>
      </c>
      <c r="D7987" t="s">
        <v>810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1093</v>
      </c>
      <c r="D7988" t="s">
        <v>811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1093</v>
      </c>
      <c r="D7989" t="s">
        <v>812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1093</v>
      </c>
      <c r="D7990" t="s">
        <v>813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1093</v>
      </c>
      <c r="D7991" t="s">
        <v>814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1093</v>
      </c>
      <c r="D7992" t="s">
        <v>815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1093</v>
      </c>
      <c r="D7993" t="s">
        <v>816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1093</v>
      </c>
      <c r="D7994" t="s">
        <v>817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1093</v>
      </c>
      <c r="D7995" t="s">
        <v>818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1093</v>
      </c>
      <c r="D7996" t="s">
        <v>819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1094</v>
      </c>
      <c r="D7997" t="s">
        <v>712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1094</v>
      </c>
      <c r="D7998" t="s">
        <v>713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1094</v>
      </c>
      <c r="D7999" t="s">
        <v>714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1094</v>
      </c>
      <c r="D8000" t="s">
        <v>715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1094</v>
      </c>
      <c r="D8001" t="s">
        <v>716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1094</v>
      </c>
      <c r="D8002" t="s">
        <v>717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1094</v>
      </c>
      <c r="D8003" t="s">
        <v>718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1094</v>
      </c>
      <c r="D8004" t="s">
        <v>719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1094</v>
      </c>
      <c r="D8005" t="s">
        <v>720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1094</v>
      </c>
      <c r="D8006" t="s">
        <v>721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1094</v>
      </c>
      <c r="D8007" t="s">
        <v>722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1094</v>
      </c>
      <c r="D8008" t="s">
        <v>723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1094</v>
      </c>
      <c r="D8009" t="s">
        <v>724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1094</v>
      </c>
      <c r="D8010" t="s">
        <v>725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1094</v>
      </c>
      <c r="D8011" t="s">
        <v>726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1094</v>
      </c>
      <c r="D8012" t="s">
        <v>727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1094</v>
      </c>
      <c r="D8013" t="s">
        <v>728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1094</v>
      </c>
      <c r="D8014" t="s">
        <v>729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1094</v>
      </c>
      <c r="D8015" t="s">
        <v>730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1094</v>
      </c>
      <c r="D8016" t="s">
        <v>731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1094</v>
      </c>
      <c r="D8017" t="s">
        <v>732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1094</v>
      </c>
      <c r="D8018" t="s">
        <v>733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1094</v>
      </c>
      <c r="D8019" t="s">
        <v>734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1094</v>
      </c>
      <c r="D8020" t="s">
        <v>735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1094</v>
      </c>
      <c r="D8021" t="s">
        <v>736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1094</v>
      </c>
      <c r="D8022" t="s">
        <v>737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1094</v>
      </c>
      <c r="D8023" t="s">
        <v>738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1094</v>
      </c>
      <c r="D8024" t="s">
        <v>739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1094</v>
      </c>
      <c r="D8025" t="s">
        <v>740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1094</v>
      </c>
      <c r="D8026" t="s">
        <v>741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1094</v>
      </c>
      <c r="D8027" t="s">
        <v>742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1094</v>
      </c>
      <c r="D8028" t="s">
        <v>743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1094</v>
      </c>
      <c r="D8029" t="s">
        <v>744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1094</v>
      </c>
      <c r="D8030" t="s">
        <v>745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1094</v>
      </c>
      <c r="D8031" t="s">
        <v>746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1094</v>
      </c>
      <c r="D8032" t="s">
        <v>747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1094</v>
      </c>
      <c r="D8033" t="s">
        <v>748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1094</v>
      </c>
      <c r="D8034" t="s">
        <v>749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1094</v>
      </c>
      <c r="D8035" t="s">
        <v>750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1094</v>
      </c>
      <c r="D8036" t="s">
        <v>751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1094</v>
      </c>
      <c r="D8037" t="s">
        <v>752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1094</v>
      </c>
      <c r="D8038" t="s">
        <v>753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1094</v>
      </c>
      <c r="D8039" t="s">
        <v>754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1094</v>
      </c>
      <c r="D8040" t="s">
        <v>755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1094</v>
      </c>
      <c r="D8041" t="s">
        <v>756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1094</v>
      </c>
      <c r="D8042" t="s">
        <v>757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1094</v>
      </c>
      <c r="D8043" t="s">
        <v>758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1094</v>
      </c>
      <c r="D8044" t="s">
        <v>759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1094</v>
      </c>
      <c r="D8045" t="s">
        <v>760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1094</v>
      </c>
      <c r="D8046" t="s">
        <v>761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1094</v>
      </c>
      <c r="D8047" t="s">
        <v>762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1094</v>
      </c>
      <c r="D8048" t="s">
        <v>763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1094</v>
      </c>
      <c r="D8049" t="s">
        <v>764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1094</v>
      </c>
      <c r="D8050" t="s">
        <v>765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1094</v>
      </c>
      <c r="D8051" t="s">
        <v>766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1094</v>
      </c>
      <c r="D8052" t="s">
        <v>767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1094</v>
      </c>
      <c r="D8053" t="s">
        <v>768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1094</v>
      </c>
      <c r="D8054" t="s">
        <v>769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1094</v>
      </c>
      <c r="D8055" t="s">
        <v>770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1094</v>
      </c>
      <c r="D8056" t="s">
        <v>771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1094</v>
      </c>
      <c r="D8057" t="s">
        <v>772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1094</v>
      </c>
      <c r="D8058" t="s">
        <v>773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1094</v>
      </c>
      <c r="D8059" t="s">
        <v>774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1094</v>
      </c>
      <c r="D8060" t="s">
        <v>775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1094</v>
      </c>
      <c r="D8061" t="s">
        <v>776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1094</v>
      </c>
      <c r="D8062" t="s">
        <v>777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1094</v>
      </c>
      <c r="D8063" t="s">
        <v>778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1094</v>
      </c>
      <c r="D8064" t="s">
        <v>779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1094</v>
      </c>
      <c r="D8065" t="s">
        <v>780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1094</v>
      </c>
      <c r="D8066" t="s">
        <v>781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1094</v>
      </c>
      <c r="D8067" t="s">
        <v>782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1094</v>
      </c>
      <c r="D8068" t="s">
        <v>783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1094</v>
      </c>
      <c r="D8069" t="s">
        <v>784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1094</v>
      </c>
      <c r="D8070" t="s">
        <v>785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1094</v>
      </c>
      <c r="D8071" t="s">
        <v>786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1094</v>
      </c>
      <c r="D8072" t="s">
        <v>787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1094</v>
      </c>
      <c r="D8073" t="s">
        <v>788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1094</v>
      </c>
      <c r="D8074" t="s">
        <v>789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1094</v>
      </c>
      <c r="D8075" t="s">
        <v>790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1094</v>
      </c>
      <c r="D8076" t="s">
        <v>791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1094</v>
      </c>
      <c r="D8077" t="s">
        <v>792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1094</v>
      </c>
      <c r="D8078" t="s">
        <v>793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1094</v>
      </c>
      <c r="D8079" t="s">
        <v>794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1094</v>
      </c>
      <c r="D8080" t="s">
        <v>795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1094</v>
      </c>
      <c r="D8081" t="s">
        <v>796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1094</v>
      </c>
      <c r="D8082" t="s">
        <v>797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1094</v>
      </c>
      <c r="D8083" t="s">
        <v>798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1094</v>
      </c>
      <c r="D8084" t="s">
        <v>799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1094</v>
      </c>
      <c r="D8085" t="s">
        <v>800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1094</v>
      </c>
      <c r="D8086" t="s">
        <v>801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1094</v>
      </c>
      <c r="D8087" t="s">
        <v>802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1094</v>
      </c>
      <c r="D8088" t="s">
        <v>803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1094</v>
      </c>
      <c r="D8089" t="s">
        <v>804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1094</v>
      </c>
      <c r="D8090" t="s">
        <v>805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1094</v>
      </c>
      <c r="D8091" t="s">
        <v>806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1094</v>
      </c>
      <c r="D8092" t="s">
        <v>807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1094</v>
      </c>
      <c r="D8093" t="s">
        <v>808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1094</v>
      </c>
      <c r="D8094" t="s">
        <v>809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1094</v>
      </c>
      <c r="D8095" t="s">
        <v>810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1094</v>
      </c>
      <c r="D8096" t="s">
        <v>811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1094</v>
      </c>
      <c r="D8097" t="s">
        <v>812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1094</v>
      </c>
      <c r="D8098" t="s">
        <v>813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1094</v>
      </c>
      <c r="D8099" t="s">
        <v>814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1094</v>
      </c>
      <c r="D8100" t="s">
        <v>815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1094</v>
      </c>
      <c r="D8101" t="s">
        <v>816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1094</v>
      </c>
      <c r="D8102" t="s">
        <v>817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1094</v>
      </c>
      <c r="D8103" t="s">
        <v>818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1094</v>
      </c>
      <c r="D8104" t="s">
        <v>819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1095</v>
      </c>
      <c r="D8105" t="s">
        <v>712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1095</v>
      </c>
      <c r="D8106" t="s">
        <v>713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1095</v>
      </c>
      <c r="D8107" t="s">
        <v>714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1095</v>
      </c>
      <c r="D8108" t="s">
        <v>715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1095</v>
      </c>
      <c r="D8109" t="s">
        <v>716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1095</v>
      </c>
      <c r="D8110" t="s">
        <v>717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1095</v>
      </c>
      <c r="D8111" t="s">
        <v>718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1095</v>
      </c>
      <c r="D8112" t="s">
        <v>719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1095</v>
      </c>
      <c r="D8113" t="s">
        <v>720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1095</v>
      </c>
      <c r="D8114" t="s">
        <v>721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1095</v>
      </c>
      <c r="D8115" t="s">
        <v>722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1095</v>
      </c>
      <c r="D8116" t="s">
        <v>723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1095</v>
      </c>
      <c r="D8117" t="s">
        <v>724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1095</v>
      </c>
      <c r="D8118" t="s">
        <v>725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1095</v>
      </c>
      <c r="D8119" t="s">
        <v>726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1095</v>
      </c>
      <c r="D8120" t="s">
        <v>727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1095</v>
      </c>
      <c r="D8121" t="s">
        <v>728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1095</v>
      </c>
      <c r="D8122" t="s">
        <v>729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1095</v>
      </c>
      <c r="D8123" t="s">
        <v>730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1095</v>
      </c>
      <c r="D8124" t="s">
        <v>731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1095</v>
      </c>
      <c r="D8125" t="s">
        <v>732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1095</v>
      </c>
      <c r="D8126" t="s">
        <v>733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1095</v>
      </c>
      <c r="D8127" t="s">
        <v>734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1095</v>
      </c>
      <c r="D8128" t="s">
        <v>735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1095</v>
      </c>
      <c r="D8129" t="s">
        <v>736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1095</v>
      </c>
      <c r="D8130" t="s">
        <v>737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1095</v>
      </c>
      <c r="D8131" t="s">
        <v>738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1095</v>
      </c>
      <c r="D8132" t="s">
        <v>739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1095</v>
      </c>
      <c r="D8133" t="s">
        <v>740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1095</v>
      </c>
      <c r="D8134" t="s">
        <v>741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1095</v>
      </c>
      <c r="D8135" t="s">
        <v>742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1095</v>
      </c>
      <c r="D8136" t="s">
        <v>743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1095</v>
      </c>
      <c r="D8137" t="s">
        <v>744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1095</v>
      </c>
      <c r="D8138" t="s">
        <v>745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1095</v>
      </c>
      <c r="D8139" t="s">
        <v>746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1095</v>
      </c>
      <c r="D8140" t="s">
        <v>747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1095</v>
      </c>
      <c r="D8141" t="s">
        <v>748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1095</v>
      </c>
      <c r="D8142" t="s">
        <v>749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1095</v>
      </c>
      <c r="D8143" t="s">
        <v>750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1095</v>
      </c>
      <c r="D8144" t="s">
        <v>751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1095</v>
      </c>
      <c r="D8145" t="s">
        <v>752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1095</v>
      </c>
      <c r="D8146" t="s">
        <v>753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1095</v>
      </c>
      <c r="D8147" t="s">
        <v>754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1095</v>
      </c>
      <c r="D8148" t="s">
        <v>755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1095</v>
      </c>
      <c r="D8149" t="s">
        <v>756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1095</v>
      </c>
      <c r="D8150" t="s">
        <v>757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1095</v>
      </c>
      <c r="D8151" t="s">
        <v>758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1095</v>
      </c>
      <c r="D8152" t="s">
        <v>759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1095</v>
      </c>
      <c r="D8153" t="s">
        <v>760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1095</v>
      </c>
      <c r="D8154" t="s">
        <v>761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1095</v>
      </c>
      <c r="D8155" t="s">
        <v>762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1095</v>
      </c>
      <c r="D8156" t="s">
        <v>763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1095</v>
      </c>
      <c r="D8157" t="s">
        <v>764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1095</v>
      </c>
      <c r="D8158" t="s">
        <v>765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1095</v>
      </c>
      <c r="D8159" t="s">
        <v>766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1095</v>
      </c>
      <c r="D8160" t="s">
        <v>767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1095</v>
      </c>
      <c r="D8161" t="s">
        <v>768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1095</v>
      </c>
      <c r="D8162" t="s">
        <v>769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1095</v>
      </c>
      <c r="D8163" t="s">
        <v>770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1095</v>
      </c>
      <c r="D8164" t="s">
        <v>771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1095</v>
      </c>
      <c r="D8165" t="s">
        <v>772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1095</v>
      </c>
      <c r="D8166" t="s">
        <v>773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1095</v>
      </c>
      <c r="D8167" t="s">
        <v>774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1095</v>
      </c>
      <c r="D8168" t="s">
        <v>775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1095</v>
      </c>
      <c r="D8169" t="s">
        <v>776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1095</v>
      </c>
      <c r="D8170" t="s">
        <v>777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1095</v>
      </c>
      <c r="D8171" t="s">
        <v>778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1095</v>
      </c>
      <c r="D8172" t="s">
        <v>779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1095</v>
      </c>
      <c r="D8173" t="s">
        <v>780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1095</v>
      </c>
      <c r="D8174" t="s">
        <v>781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1095</v>
      </c>
      <c r="D8175" t="s">
        <v>782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1095</v>
      </c>
      <c r="D8176" t="s">
        <v>783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1095</v>
      </c>
      <c r="D8177" t="s">
        <v>784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1095</v>
      </c>
      <c r="D8178" t="s">
        <v>785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1095</v>
      </c>
      <c r="D8179" t="s">
        <v>786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1095</v>
      </c>
      <c r="D8180" t="s">
        <v>787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1095</v>
      </c>
      <c r="D8181" t="s">
        <v>788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1095</v>
      </c>
      <c r="D8182" t="s">
        <v>789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1095</v>
      </c>
      <c r="D8183" t="s">
        <v>790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1095</v>
      </c>
      <c r="D8184" t="s">
        <v>791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1095</v>
      </c>
      <c r="D8185" t="s">
        <v>792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1095</v>
      </c>
      <c r="D8186" t="s">
        <v>793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1095</v>
      </c>
      <c r="D8187" t="s">
        <v>794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1095</v>
      </c>
      <c r="D8188" t="s">
        <v>795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1095</v>
      </c>
      <c r="D8189" t="s">
        <v>796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1095</v>
      </c>
      <c r="D8190" t="s">
        <v>797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1095</v>
      </c>
      <c r="D8191" t="s">
        <v>798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1095</v>
      </c>
      <c r="D8192" t="s">
        <v>799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1095</v>
      </c>
      <c r="D8193" t="s">
        <v>800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1095</v>
      </c>
      <c r="D8194" t="s">
        <v>801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1095</v>
      </c>
      <c r="D8195" t="s">
        <v>802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1095</v>
      </c>
      <c r="D8196" t="s">
        <v>803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1095</v>
      </c>
      <c r="D8197" t="s">
        <v>804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1095</v>
      </c>
      <c r="D8198" t="s">
        <v>805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1095</v>
      </c>
      <c r="D8199" t="s">
        <v>806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1095</v>
      </c>
      <c r="D8200" t="s">
        <v>807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1095</v>
      </c>
      <c r="D8201" t="s">
        <v>808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1095</v>
      </c>
      <c r="D8202" t="s">
        <v>809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1095</v>
      </c>
      <c r="D8203" t="s">
        <v>810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1095</v>
      </c>
      <c r="D8204" t="s">
        <v>811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1095</v>
      </c>
      <c r="D8205" t="s">
        <v>812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1095</v>
      </c>
      <c r="D8206" t="s">
        <v>813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1095</v>
      </c>
      <c r="D8207" t="s">
        <v>814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1095</v>
      </c>
      <c r="D8208" t="s">
        <v>815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1095</v>
      </c>
      <c r="D8209" t="s">
        <v>816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1095</v>
      </c>
      <c r="D8210" t="s">
        <v>817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1095</v>
      </c>
      <c r="D8211" t="s">
        <v>818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1095</v>
      </c>
      <c r="D8212" t="s">
        <v>819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1096</v>
      </c>
      <c r="D8213" t="s">
        <v>712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1096</v>
      </c>
      <c r="D8214" t="s">
        <v>713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1096</v>
      </c>
      <c r="D8215" t="s">
        <v>714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1096</v>
      </c>
      <c r="D8216" t="s">
        <v>715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1096</v>
      </c>
      <c r="D8217" t="s">
        <v>716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1096</v>
      </c>
      <c r="D8218" t="s">
        <v>717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1096</v>
      </c>
      <c r="D8219" t="s">
        <v>718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1096</v>
      </c>
      <c r="D8220" t="s">
        <v>719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1096</v>
      </c>
      <c r="D8221" t="s">
        <v>720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1096</v>
      </c>
      <c r="D8222" t="s">
        <v>721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1096</v>
      </c>
      <c r="D8223" t="s">
        <v>722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1096</v>
      </c>
      <c r="D8224" t="s">
        <v>723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1096</v>
      </c>
      <c r="D8225" t="s">
        <v>724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1096</v>
      </c>
      <c r="D8226" t="s">
        <v>725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1096</v>
      </c>
      <c r="D8227" t="s">
        <v>726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1096</v>
      </c>
      <c r="D8228" t="s">
        <v>727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1096</v>
      </c>
      <c r="D8229" t="s">
        <v>728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1096</v>
      </c>
      <c r="D8230" t="s">
        <v>729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1096</v>
      </c>
      <c r="D8231" t="s">
        <v>730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1096</v>
      </c>
      <c r="D8232" t="s">
        <v>731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1096</v>
      </c>
      <c r="D8233" t="s">
        <v>732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1096</v>
      </c>
      <c r="D8234" t="s">
        <v>733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1096</v>
      </c>
      <c r="D8235" t="s">
        <v>734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1096</v>
      </c>
      <c r="D8236" t="s">
        <v>735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1096</v>
      </c>
      <c r="D8237" t="s">
        <v>736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1096</v>
      </c>
      <c r="D8238" t="s">
        <v>737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1096</v>
      </c>
      <c r="D8239" t="s">
        <v>738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1096</v>
      </c>
      <c r="D8240" t="s">
        <v>739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1096</v>
      </c>
      <c r="D8241" t="s">
        <v>740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1096</v>
      </c>
      <c r="D8242" t="s">
        <v>741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1096</v>
      </c>
      <c r="D8243" t="s">
        <v>742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1096</v>
      </c>
      <c r="D8244" t="s">
        <v>743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1096</v>
      </c>
      <c r="D8245" t="s">
        <v>744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1096</v>
      </c>
      <c r="D8246" t="s">
        <v>745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1096</v>
      </c>
      <c r="D8247" t="s">
        <v>746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1096</v>
      </c>
      <c r="D8248" t="s">
        <v>747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1096</v>
      </c>
      <c r="D8249" t="s">
        <v>748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1096</v>
      </c>
      <c r="D8250" t="s">
        <v>749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1096</v>
      </c>
      <c r="D8251" t="s">
        <v>750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1096</v>
      </c>
      <c r="D8252" t="s">
        <v>751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1096</v>
      </c>
      <c r="D8253" t="s">
        <v>752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1096</v>
      </c>
      <c r="D8254" t="s">
        <v>753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1096</v>
      </c>
      <c r="D8255" t="s">
        <v>754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1096</v>
      </c>
      <c r="D8256" t="s">
        <v>755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1096</v>
      </c>
      <c r="D8257" t="s">
        <v>756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1096</v>
      </c>
      <c r="D8258" t="s">
        <v>757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1096</v>
      </c>
      <c r="D8259" t="s">
        <v>758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1096</v>
      </c>
      <c r="D8260" t="s">
        <v>759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1096</v>
      </c>
      <c r="D8261" t="s">
        <v>760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1096</v>
      </c>
      <c r="D8262" t="s">
        <v>761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1096</v>
      </c>
      <c r="D8263" t="s">
        <v>762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1096</v>
      </c>
      <c r="D8264" t="s">
        <v>763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1096</v>
      </c>
      <c r="D8265" t="s">
        <v>764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1096</v>
      </c>
      <c r="D8266" t="s">
        <v>765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1096</v>
      </c>
      <c r="D8267" t="s">
        <v>766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1096</v>
      </c>
      <c r="D8268" t="s">
        <v>767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1096</v>
      </c>
      <c r="D8269" t="s">
        <v>768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1096</v>
      </c>
      <c r="D8270" t="s">
        <v>769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1096</v>
      </c>
      <c r="D8271" t="s">
        <v>770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1096</v>
      </c>
      <c r="D8272" t="s">
        <v>771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1096</v>
      </c>
      <c r="D8273" t="s">
        <v>772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1096</v>
      </c>
      <c r="D8274" t="s">
        <v>773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1096</v>
      </c>
      <c r="D8275" t="s">
        <v>774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1096</v>
      </c>
      <c r="D8276" t="s">
        <v>775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1096</v>
      </c>
      <c r="D8277" t="s">
        <v>776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1096</v>
      </c>
      <c r="D8278" t="s">
        <v>777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1096</v>
      </c>
      <c r="D8279" t="s">
        <v>778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1096</v>
      </c>
      <c r="D8280" t="s">
        <v>779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1096</v>
      </c>
      <c r="D8281" t="s">
        <v>780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1096</v>
      </c>
      <c r="D8282" t="s">
        <v>781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1096</v>
      </c>
      <c r="D8283" t="s">
        <v>782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1096</v>
      </c>
      <c r="D8284" t="s">
        <v>783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1096</v>
      </c>
      <c r="D8285" t="s">
        <v>784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1096</v>
      </c>
      <c r="D8286" t="s">
        <v>785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1096</v>
      </c>
      <c r="D8287" t="s">
        <v>786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1096</v>
      </c>
      <c r="D8288" t="s">
        <v>787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1096</v>
      </c>
      <c r="D8289" t="s">
        <v>788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1096</v>
      </c>
      <c r="D8290" t="s">
        <v>789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1096</v>
      </c>
      <c r="D8291" t="s">
        <v>790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1096</v>
      </c>
      <c r="D8292" t="s">
        <v>791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1096</v>
      </c>
      <c r="D8293" t="s">
        <v>792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1096</v>
      </c>
      <c r="D8294" t="s">
        <v>793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1096</v>
      </c>
      <c r="D8295" t="s">
        <v>794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1096</v>
      </c>
      <c r="D8296" t="s">
        <v>795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1096</v>
      </c>
      <c r="D8297" t="s">
        <v>796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1096</v>
      </c>
      <c r="D8298" t="s">
        <v>797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1096</v>
      </c>
      <c r="D8299" t="s">
        <v>798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1096</v>
      </c>
      <c r="D8300" t="s">
        <v>799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1096</v>
      </c>
      <c r="D8301" t="s">
        <v>800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1096</v>
      </c>
      <c r="D8302" t="s">
        <v>801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1096</v>
      </c>
      <c r="D8303" t="s">
        <v>802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1096</v>
      </c>
      <c r="D8304" t="s">
        <v>803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1096</v>
      </c>
      <c r="D8305" t="s">
        <v>804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1096</v>
      </c>
      <c r="D8306" t="s">
        <v>805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1096</v>
      </c>
      <c r="D8307" t="s">
        <v>806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1096</v>
      </c>
      <c r="D8308" t="s">
        <v>807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1096</v>
      </c>
      <c r="D8309" t="s">
        <v>808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1096</v>
      </c>
      <c r="D8310" t="s">
        <v>809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1096</v>
      </c>
      <c r="D8311" t="s">
        <v>810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1096</v>
      </c>
      <c r="D8312" t="s">
        <v>811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1096</v>
      </c>
      <c r="D8313" t="s">
        <v>812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1096</v>
      </c>
      <c r="D8314" t="s">
        <v>813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1096</v>
      </c>
      <c r="D8315" t="s">
        <v>814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1096</v>
      </c>
      <c r="D8316" t="s">
        <v>815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1096</v>
      </c>
      <c r="D8317" t="s">
        <v>816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1096</v>
      </c>
      <c r="D8318" t="s">
        <v>817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1096</v>
      </c>
      <c r="D8319" t="s">
        <v>818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1096</v>
      </c>
      <c r="D8320" t="s">
        <v>819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1097</v>
      </c>
      <c r="D8321" t="s">
        <v>712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1097</v>
      </c>
      <c r="D8322" t="s">
        <v>713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1097</v>
      </c>
      <c r="D8323" t="s">
        <v>714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1097</v>
      </c>
      <c r="D8324" t="s">
        <v>715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1097</v>
      </c>
      <c r="D8325" t="s">
        <v>716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1097</v>
      </c>
      <c r="D8326" t="s">
        <v>717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1097</v>
      </c>
      <c r="D8327" t="s">
        <v>718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1097</v>
      </c>
      <c r="D8328" t="s">
        <v>719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1097</v>
      </c>
      <c r="D8329" t="s">
        <v>720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1097</v>
      </c>
      <c r="D8330" t="s">
        <v>721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1097</v>
      </c>
      <c r="D8331" t="s">
        <v>722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1097</v>
      </c>
      <c r="D8332" t="s">
        <v>723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1097</v>
      </c>
      <c r="D8333" t="s">
        <v>724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1097</v>
      </c>
      <c r="D8334" t="s">
        <v>725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1097</v>
      </c>
      <c r="D8335" t="s">
        <v>726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1097</v>
      </c>
      <c r="D8336" t="s">
        <v>727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1097</v>
      </c>
      <c r="D8337" t="s">
        <v>728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1097</v>
      </c>
      <c r="D8338" t="s">
        <v>729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1097</v>
      </c>
      <c r="D8339" t="s">
        <v>730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1097</v>
      </c>
      <c r="D8340" t="s">
        <v>731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1097</v>
      </c>
      <c r="D8341" t="s">
        <v>732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1097</v>
      </c>
      <c r="D8342" t="s">
        <v>733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1097</v>
      </c>
      <c r="D8343" t="s">
        <v>734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1097</v>
      </c>
      <c r="D8344" t="s">
        <v>735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1097</v>
      </c>
      <c r="D8345" t="s">
        <v>736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1097</v>
      </c>
      <c r="D8346" t="s">
        <v>737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1097</v>
      </c>
      <c r="D8347" t="s">
        <v>738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1097</v>
      </c>
      <c r="D8348" t="s">
        <v>739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1097</v>
      </c>
      <c r="D8349" t="s">
        <v>740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1097</v>
      </c>
      <c r="D8350" t="s">
        <v>741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1097</v>
      </c>
      <c r="D8351" t="s">
        <v>742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1097</v>
      </c>
      <c r="D8352" t="s">
        <v>743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1097</v>
      </c>
      <c r="D8353" t="s">
        <v>744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1097</v>
      </c>
      <c r="D8354" t="s">
        <v>745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1097</v>
      </c>
      <c r="D8355" t="s">
        <v>746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1097</v>
      </c>
      <c r="D8356" t="s">
        <v>747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1097</v>
      </c>
      <c r="D8357" t="s">
        <v>748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1097</v>
      </c>
      <c r="D8358" t="s">
        <v>749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1097</v>
      </c>
      <c r="D8359" t="s">
        <v>750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1097</v>
      </c>
      <c r="D8360" t="s">
        <v>751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1097</v>
      </c>
      <c r="D8361" t="s">
        <v>752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1097</v>
      </c>
      <c r="D8362" t="s">
        <v>753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1097</v>
      </c>
      <c r="D8363" t="s">
        <v>754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1097</v>
      </c>
      <c r="D8364" t="s">
        <v>755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1097</v>
      </c>
      <c r="D8365" t="s">
        <v>756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1097</v>
      </c>
      <c r="D8366" t="s">
        <v>757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1097</v>
      </c>
      <c r="D8367" t="s">
        <v>758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1097</v>
      </c>
      <c r="D8368" t="s">
        <v>759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1097</v>
      </c>
      <c r="D8369" t="s">
        <v>760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1097</v>
      </c>
      <c r="D8370" t="s">
        <v>761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1097</v>
      </c>
      <c r="D8371" t="s">
        <v>762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1097</v>
      </c>
      <c r="D8372" t="s">
        <v>763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1097</v>
      </c>
      <c r="D8373" t="s">
        <v>764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1097</v>
      </c>
      <c r="D8374" t="s">
        <v>765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1097</v>
      </c>
      <c r="D8375" t="s">
        <v>766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1097</v>
      </c>
      <c r="D8376" t="s">
        <v>767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1097</v>
      </c>
      <c r="D8377" t="s">
        <v>768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1097</v>
      </c>
      <c r="D8378" t="s">
        <v>769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1097</v>
      </c>
      <c r="D8379" t="s">
        <v>770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1097</v>
      </c>
      <c r="D8380" t="s">
        <v>771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1097</v>
      </c>
      <c r="D8381" t="s">
        <v>772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1097</v>
      </c>
      <c r="D8382" t="s">
        <v>773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1097</v>
      </c>
      <c r="D8383" t="s">
        <v>774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1097</v>
      </c>
      <c r="D8384" t="s">
        <v>775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1097</v>
      </c>
      <c r="D8385" t="s">
        <v>776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1097</v>
      </c>
      <c r="D8386" t="s">
        <v>777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1097</v>
      </c>
      <c r="D8387" t="s">
        <v>778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1097</v>
      </c>
      <c r="D8388" t="s">
        <v>779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1097</v>
      </c>
      <c r="D8389" t="s">
        <v>780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1097</v>
      </c>
      <c r="D8390" t="s">
        <v>781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1097</v>
      </c>
      <c r="D8391" t="s">
        <v>782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1097</v>
      </c>
      <c r="D8392" t="s">
        <v>783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1097</v>
      </c>
      <c r="D8393" t="s">
        <v>784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1097</v>
      </c>
      <c r="D8394" t="s">
        <v>785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1097</v>
      </c>
      <c r="D8395" t="s">
        <v>786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1097</v>
      </c>
      <c r="D8396" t="s">
        <v>787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1097</v>
      </c>
      <c r="D8397" t="s">
        <v>788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1097</v>
      </c>
      <c r="D8398" t="s">
        <v>789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1097</v>
      </c>
      <c r="D8399" t="s">
        <v>790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1097</v>
      </c>
      <c r="D8400" t="s">
        <v>791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1097</v>
      </c>
      <c r="D8401" t="s">
        <v>792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1097</v>
      </c>
      <c r="D8402" t="s">
        <v>793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1097</v>
      </c>
      <c r="D8403" t="s">
        <v>794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1097</v>
      </c>
      <c r="D8404" t="s">
        <v>795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1097</v>
      </c>
      <c r="D8405" t="s">
        <v>796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1097</v>
      </c>
      <c r="D8406" t="s">
        <v>797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1097</v>
      </c>
      <c r="D8407" t="s">
        <v>798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1097</v>
      </c>
      <c r="D8408" t="s">
        <v>799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1097</v>
      </c>
      <c r="D8409" t="s">
        <v>800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1097</v>
      </c>
      <c r="D8410" t="s">
        <v>801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1097</v>
      </c>
      <c r="D8411" t="s">
        <v>802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1097</v>
      </c>
      <c r="D8412" t="s">
        <v>803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1097</v>
      </c>
      <c r="D8413" t="s">
        <v>804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1097</v>
      </c>
      <c r="D8414" t="s">
        <v>805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1097</v>
      </c>
      <c r="D8415" t="s">
        <v>806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1097</v>
      </c>
      <c r="D8416" t="s">
        <v>807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1097</v>
      </c>
      <c r="D8417" t="s">
        <v>808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1097</v>
      </c>
      <c r="D8418" t="s">
        <v>809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1097</v>
      </c>
      <c r="D8419" t="s">
        <v>810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1097</v>
      </c>
      <c r="D8420" t="s">
        <v>811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1097</v>
      </c>
      <c r="D8421" t="s">
        <v>812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1097</v>
      </c>
      <c r="D8422" t="s">
        <v>813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1097</v>
      </c>
      <c r="D8423" t="s">
        <v>814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1097</v>
      </c>
      <c r="D8424" t="s">
        <v>815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1097</v>
      </c>
      <c r="D8425" t="s">
        <v>816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1097</v>
      </c>
      <c r="D8426" t="s">
        <v>817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1097</v>
      </c>
      <c r="D8427" t="s">
        <v>818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1097</v>
      </c>
      <c r="D8428" t="s">
        <v>819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1098</v>
      </c>
      <c r="D8429" t="s">
        <v>712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1098</v>
      </c>
      <c r="D8430" t="s">
        <v>713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1098</v>
      </c>
      <c r="D8431" t="s">
        <v>714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1098</v>
      </c>
      <c r="D8432" t="s">
        <v>715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1098</v>
      </c>
      <c r="D8433" t="s">
        <v>716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1098</v>
      </c>
      <c r="D8434" t="s">
        <v>717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1098</v>
      </c>
      <c r="D8435" t="s">
        <v>718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1098</v>
      </c>
      <c r="D8436" t="s">
        <v>719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1098</v>
      </c>
      <c r="D8437" t="s">
        <v>720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1098</v>
      </c>
      <c r="D8438" t="s">
        <v>721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1098</v>
      </c>
      <c r="D8439" t="s">
        <v>722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1098</v>
      </c>
      <c r="D8440" t="s">
        <v>723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1098</v>
      </c>
      <c r="D8441" t="s">
        <v>724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1098</v>
      </c>
      <c r="D8442" t="s">
        <v>725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1098</v>
      </c>
      <c r="D8443" t="s">
        <v>726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1098</v>
      </c>
      <c r="D8444" t="s">
        <v>727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1098</v>
      </c>
      <c r="D8445" t="s">
        <v>728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1098</v>
      </c>
      <c r="D8446" t="s">
        <v>729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1098</v>
      </c>
      <c r="D8447" t="s">
        <v>730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1098</v>
      </c>
      <c r="D8448" t="s">
        <v>731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1098</v>
      </c>
      <c r="D8449" t="s">
        <v>732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1098</v>
      </c>
      <c r="D8450" t="s">
        <v>733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1098</v>
      </c>
      <c r="D8451" t="s">
        <v>734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1098</v>
      </c>
      <c r="D8452" t="s">
        <v>735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1098</v>
      </c>
      <c r="D8453" t="s">
        <v>736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1098</v>
      </c>
      <c r="D8454" t="s">
        <v>737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1098</v>
      </c>
      <c r="D8455" t="s">
        <v>738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1098</v>
      </c>
      <c r="D8456" t="s">
        <v>739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1098</v>
      </c>
      <c r="D8457" t="s">
        <v>740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1098</v>
      </c>
      <c r="D8458" t="s">
        <v>741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1098</v>
      </c>
      <c r="D8459" t="s">
        <v>742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1098</v>
      </c>
      <c r="D8460" t="s">
        <v>743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1098</v>
      </c>
      <c r="D8461" t="s">
        <v>744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1098</v>
      </c>
      <c r="D8462" t="s">
        <v>745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1098</v>
      </c>
      <c r="D8463" t="s">
        <v>746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1098</v>
      </c>
      <c r="D8464" t="s">
        <v>747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1098</v>
      </c>
      <c r="D8465" t="s">
        <v>748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1098</v>
      </c>
      <c r="D8466" t="s">
        <v>749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1098</v>
      </c>
      <c r="D8467" t="s">
        <v>750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1098</v>
      </c>
      <c r="D8468" t="s">
        <v>751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1098</v>
      </c>
      <c r="D8469" t="s">
        <v>752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1098</v>
      </c>
      <c r="D8470" t="s">
        <v>753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1098</v>
      </c>
      <c r="D8471" t="s">
        <v>754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1098</v>
      </c>
      <c r="D8472" t="s">
        <v>755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1098</v>
      </c>
      <c r="D8473" t="s">
        <v>756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1098</v>
      </c>
      <c r="D8474" t="s">
        <v>757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1098</v>
      </c>
      <c r="D8475" t="s">
        <v>758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1098</v>
      </c>
      <c r="D8476" t="s">
        <v>759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1098</v>
      </c>
      <c r="D8477" t="s">
        <v>760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1098</v>
      </c>
      <c r="D8478" t="s">
        <v>761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1098</v>
      </c>
      <c r="D8479" t="s">
        <v>762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1098</v>
      </c>
      <c r="D8480" t="s">
        <v>763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1098</v>
      </c>
      <c r="D8481" t="s">
        <v>764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1098</v>
      </c>
      <c r="D8482" t="s">
        <v>765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1098</v>
      </c>
      <c r="D8483" t="s">
        <v>766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1098</v>
      </c>
      <c r="D8484" t="s">
        <v>767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1098</v>
      </c>
      <c r="D8485" t="s">
        <v>768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1098</v>
      </c>
      <c r="D8486" t="s">
        <v>769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1098</v>
      </c>
      <c r="D8487" t="s">
        <v>770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1098</v>
      </c>
      <c r="D8488" t="s">
        <v>771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1098</v>
      </c>
      <c r="D8489" t="s">
        <v>772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1098</v>
      </c>
      <c r="D8490" t="s">
        <v>773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1098</v>
      </c>
      <c r="D8491" t="s">
        <v>774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1098</v>
      </c>
      <c r="D8492" t="s">
        <v>775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1098</v>
      </c>
      <c r="D8493" t="s">
        <v>776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1098</v>
      </c>
      <c r="D8494" t="s">
        <v>777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1098</v>
      </c>
      <c r="D8495" t="s">
        <v>778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1098</v>
      </c>
      <c r="D8496" t="s">
        <v>779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1098</v>
      </c>
      <c r="D8497" t="s">
        <v>780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1098</v>
      </c>
      <c r="D8498" t="s">
        <v>781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1098</v>
      </c>
      <c r="D8499" t="s">
        <v>782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1098</v>
      </c>
      <c r="D8500" t="s">
        <v>783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1098</v>
      </c>
      <c r="D8501" t="s">
        <v>784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1098</v>
      </c>
      <c r="D8502" t="s">
        <v>785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1098</v>
      </c>
      <c r="D8503" t="s">
        <v>786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1098</v>
      </c>
      <c r="D8504" t="s">
        <v>787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1098</v>
      </c>
      <c r="D8505" t="s">
        <v>788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1098</v>
      </c>
      <c r="D8506" t="s">
        <v>789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1098</v>
      </c>
      <c r="D8507" t="s">
        <v>790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1098</v>
      </c>
      <c r="D8508" t="s">
        <v>791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1098</v>
      </c>
      <c r="D8509" t="s">
        <v>792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1098</v>
      </c>
      <c r="D8510" t="s">
        <v>793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1098</v>
      </c>
      <c r="D8511" t="s">
        <v>794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1098</v>
      </c>
      <c r="D8512" t="s">
        <v>795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1098</v>
      </c>
      <c r="D8513" t="s">
        <v>796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1098</v>
      </c>
      <c r="D8514" t="s">
        <v>797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1098</v>
      </c>
      <c r="D8515" t="s">
        <v>798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1098</v>
      </c>
      <c r="D8516" t="s">
        <v>799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1098</v>
      </c>
      <c r="D8517" t="s">
        <v>800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1098</v>
      </c>
      <c r="D8518" t="s">
        <v>801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1098</v>
      </c>
      <c r="D8519" t="s">
        <v>802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1098</v>
      </c>
      <c r="D8520" t="s">
        <v>803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1098</v>
      </c>
      <c r="D8521" t="s">
        <v>804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1098</v>
      </c>
      <c r="D8522" t="s">
        <v>805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1098</v>
      </c>
      <c r="D8523" t="s">
        <v>806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1098</v>
      </c>
      <c r="D8524" t="s">
        <v>807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1098</v>
      </c>
      <c r="D8525" t="s">
        <v>808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1098</v>
      </c>
      <c r="D8526" t="s">
        <v>809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1098</v>
      </c>
      <c r="D8527" t="s">
        <v>810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1098</v>
      </c>
      <c r="D8528" t="s">
        <v>811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1098</v>
      </c>
      <c r="D8529" t="s">
        <v>812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1098</v>
      </c>
      <c r="D8530" t="s">
        <v>813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1098</v>
      </c>
      <c r="D8531" t="s">
        <v>814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1098</v>
      </c>
      <c r="D8532" t="s">
        <v>815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1098</v>
      </c>
      <c r="D8533" t="s">
        <v>816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1098</v>
      </c>
      <c r="D8534" t="s">
        <v>817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1098</v>
      </c>
      <c r="D8535" t="s">
        <v>818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1098</v>
      </c>
      <c r="D8536" t="s">
        <v>819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1099</v>
      </c>
      <c r="D8537" t="s">
        <v>712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1099</v>
      </c>
      <c r="D8538" t="s">
        <v>713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1099</v>
      </c>
      <c r="D8539" t="s">
        <v>714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1099</v>
      </c>
      <c r="D8540" t="s">
        <v>715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1099</v>
      </c>
      <c r="D8541" t="s">
        <v>716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1099</v>
      </c>
      <c r="D8542" t="s">
        <v>717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1099</v>
      </c>
      <c r="D8543" t="s">
        <v>718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1099</v>
      </c>
      <c r="D8544" t="s">
        <v>719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1099</v>
      </c>
      <c r="D8545" t="s">
        <v>720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1099</v>
      </c>
      <c r="D8546" t="s">
        <v>721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1099</v>
      </c>
      <c r="D8547" t="s">
        <v>722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1099</v>
      </c>
      <c r="D8548" t="s">
        <v>723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1099</v>
      </c>
      <c r="D8549" t="s">
        <v>724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1099</v>
      </c>
      <c r="D8550" t="s">
        <v>725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1099</v>
      </c>
      <c r="D8551" t="s">
        <v>726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1099</v>
      </c>
      <c r="D8552" t="s">
        <v>727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1099</v>
      </c>
      <c r="D8553" t="s">
        <v>728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1099</v>
      </c>
      <c r="D8554" t="s">
        <v>729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1099</v>
      </c>
      <c r="D8555" t="s">
        <v>730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1099</v>
      </c>
      <c r="D8556" t="s">
        <v>731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1099</v>
      </c>
      <c r="D8557" t="s">
        <v>732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1099</v>
      </c>
      <c r="D8558" t="s">
        <v>733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1099</v>
      </c>
      <c r="D8559" t="s">
        <v>734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1099</v>
      </c>
      <c r="D8560" t="s">
        <v>735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1099</v>
      </c>
      <c r="D8561" t="s">
        <v>736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1099</v>
      </c>
      <c r="D8562" t="s">
        <v>737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1099</v>
      </c>
      <c r="D8563" t="s">
        <v>738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1099</v>
      </c>
      <c r="D8564" t="s">
        <v>739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1099</v>
      </c>
      <c r="D8565" t="s">
        <v>740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1099</v>
      </c>
      <c r="D8566" t="s">
        <v>741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1099</v>
      </c>
      <c r="D8567" t="s">
        <v>742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1099</v>
      </c>
      <c r="D8568" t="s">
        <v>743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1099</v>
      </c>
      <c r="D8569" t="s">
        <v>744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1099</v>
      </c>
      <c r="D8570" t="s">
        <v>745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1099</v>
      </c>
      <c r="D8571" t="s">
        <v>746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1099</v>
      </c>
      <c r="D8572" t="s">
        <v>747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1099</v>
      </c>
      <c r="D8573" t="s">
        <v>748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1099</v>
      </c>
      <c r="D8574" t="s">
        <v>749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1099</v>
      </c>
      <c r="D8575" t="s">
        <v>750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1099</v>
      </c>
      <c r="D8576" t="s">
        <v>751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1099</v>
      </c>
      <c r="D8577" t="s">
        <v>752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1099</v>
      </c>
      <c r="D8578" t="s">
        <v>753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1099</v>
      </c>
      <c r="D8579" t="s">
        <v>754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1099</v>
      </c>
      <c r="D8580" t="s">
        <v>755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1099</v>
      </c>
      <c r="D8581" t="s">
        <v>756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1099</v>
      </c>
      <c r="D8582" t="s">
        <v>757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1099</v>
      </c>
      <c r="D8583" t="s">
        <v>758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1099</v>
      </c>
      <c r="D8584" t="s">
        <v>759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1099</v>
      </c>
      <c r="D8585" t="s">
        <v>760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1099</v>
      </c>
      <c r="D8586" t="s">
        <v>761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1099</v>
      </c>
      <c r="D8587" t="s">
        <v>762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1099</v>
      </c>
      <c r="D8588" t="s">
        <v>763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1099</v>
      </c>
      <c r="D8589" t="s">
        <v>764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1099</v>
      </c>
      <c r="D8590" t="s">
        <v>765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1099</v>
      </c>
      <c r="D8591" t="s">
        <v>766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1099</v>
      </c>
      <c r="D8592" t="s">
        <v>767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1099</v>
      </c>
      <c r="D8593" t="s">
        <v>768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1099</v>
      </c>
      <c r="D8594" t="s">
        <v>769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1099</v>
      </c>
      <c r="D8595" t="s">
        <v>770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1099</v>
      </c>
      <c r="D8596" t="s">
        <v>771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1099</v>
      </c>
      <c r="D8597" t="s">
        <v>772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1099</v>
      </c>
      <c r="D8598" t="s">
        <v>773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1099</v>
      </c>
      <c r="D8599" t="s">
        <v>774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1099</v>
      </c>
      <c r="D8600" t="s">
        <v>775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1099</v>
      </c>
      <c r="D8601" t="s">
        <v>776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1099</v>
      </c>
      <c r="D8602" t="s">
        <v>777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1099</v>
      </c>
      <c r="D8603" t="s">
        <v>778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1099</v>
      </c>
      <c r="D8604" t="s">
        <v>779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1099</v>
      </c>
      <c r="D8605" t="s">
        <v>780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1099</v>
      </c>
      <c r="D8606" t="s">
        <v>781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1099</v>
      </c>
      <c r="D8607" t="s">
        <v>782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1099</v>
      </c>
      <c r="D8608" t="s">
        <v>783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1099</v>
      </c>
      <c r="D8609" t="s">
        <v>784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1099</v>
      </c>
      <c r="D8610" t="s">
        <v>785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1099</v>
      </c>
      <c r="D8611" t="s">
        <v>786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1099</v>
      </c>
      <c r="D8612" t="s">
        <v>787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1099</v>
      </c>
      <c r="D8613" t="s">
        <v>788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1099</v>
      </c>
      <c r="D8614" t="s">
        <v>789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1099</v>
      </c>
      <c r="D8615" t="s">
        <v>790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1099</v>
      </c>
      <c r="D8616" t="s">
        <v>791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1099</v>
      </c>
      <c r="D8617" t="s">
        <v>792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1099</v>
      </c>
      <c r="D8618" t="s">
        <v>793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1099</v>
      </c>
      <c r="D8619" t="s">
        <v>794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1099</v>
      </c>
      <c r="D8620" t="s">
        <v>795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1099</v>
      </c>
      <c r="D8621" t="s">
        <v>796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1099</v>
      </c>
      <c r="D8622" t="s">
        <v>797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1099</v>
      </c>
      <c r="D8623" t="s">
        <v>798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1099</v>
      </c>
      <c r="D8624" t="s">
        <v>799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1099</v>
      </c>
      <c r="D8625" t="s">
        <v>800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1099</v>
      </c>
      <c r="D8626" t="s">
        <v>801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1099</v>
      </c>
      <c r="D8627" t="s">
        <v>802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1099</v>
      </c>
      <c r="D8628" t="s">
        <v>803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1099</v>
      </c>
      <c r="D8629" t="s">
        <v>804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1099</v>
      </c>
      <c r="D8630" t="s">
        <v>805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1099</v>
      </c>
      <c r="D8631" t="s">
        <v>806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1099</v>
      </c>
      <c r="D8632" t="s">
        <v>807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1099</v>
      </c>
      <c r="D8633" t="s">
        <v>808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1099</v>
      </c>
      <c r="D8634" t="s">
        <v>809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1099</v>
      </c>
      <c r="D8635" t="s">
        <v>810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1099</v>
      </c>
      <c r="D8636" t="s">
        <v>811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1099</v>
      </c>
      <c r="D8637" t="s">
        <v>812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1099</v>
      </c>
      <c r="D8638" t="s">
        <v>813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1099</v>
      </c>
      <c r="D8639" t="s">
        <v>814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1099</v>
      </c>
      <c r="D8640" t="s">
        <v>815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1099</v>
      </c>
      <c r="D8641" t="s">
        <v>816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1099</v>
      </c>
      <c r="D8642" t="s">
        <v>817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1099</v>
      </c>
      <c r="D8643" t="s">
        <v>818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1099</v>
      </c>
      <c r="D8644" t="s">
        <v>819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1100</v>
      </c>
      <c r="D8645" t="s">
        <v>712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1100</v>
      </c>
      <c r="D8646" t="s">
        <v>713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1100</v>
      </c>
      <c r="D8647" t="s">
        <v>714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1100</v>
      </c>
      <c r="D8648" t="s">
        <v>715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1100</v>
      </c>
      <c r="D8649" t="s">
        <v>716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1100</v>
      </c>
      <c r="D8650" t="s">
        <v>717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1100</v>
      </c>
      <c r="D8651" t="s">
        <v>718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1100</v>
      </c>
      <c r="D8652" t="s">
        <v>719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1100</v>
      </c>
      <c r="D8653" t="s">
        <v>720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1100</v>
      </c>
      <c r="D8654" t="s">
        <v>721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1100</v>
      </c>
      <c r="D8655" t="s">
        <v>722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1100</v>
      </c>
      <c r="D8656" t="s">
        <v>723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1100</v>
      </c>
      <c r="D8657" t="s">
        <v>724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1100</v>
      </c>
      <c r="D8658" t="s">
        <v>725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1100</v>
      </c>
      <c r="D8659" t="s">
        <v>726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1100</v>
      </c>
      <c r="D8660" t="s">
        <v>727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1100</v>
      </c>
      <c r="D8661" t="s">
        <v>728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1100</v>
      </c>
      <c r="D8662" t="s">
        <v>729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1100</v>
      </c>
      <c r="D8663" t="s">
        <v>730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1100</v>
      </c>
      <c r="D8664" t="s">
        <v>731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1100</v>
      </c>
      <c r="D8665" t="s">
        <v>732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1100</v>
      </c>
      <c r="D8666" t="s">
        <v>733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1100</v>
      </c>
      <c r="D8667" t="s">
        <v>734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1100</v>
      </c>
      <c r="D8668" t="s">
        <v>735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1100</v>
      </c>
      <c r="D8669" t="s">
        <v>736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1100</v>
      </c>
      <c r="D8670" t="s">
        <v>737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1100</v>
      </c>
      <c r="D8671" t="s">
        <v>738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1100</v>
      </c>
      <c r="D8672" t="s">
        <v>739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1100</v>
      </c>
      <c r="D8673" t="s">
        <v>740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1100</v>
      </c>
      <c r="D8674" t="s">
        <v>741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1100</v>
      </c>
      <c r="D8675" t="s">
        <v>742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1100</v>
      </c>
      <c r="D8676" t="s">
        <v>743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1100</v>
      </c>
      <c r="D8677" t="s">
        <v>744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1100</v>
      </c>
      <c r="D8678" t="s">
        <v>745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1100</v>
      </c>
      <c r="D8679" t="s">
        <v>746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1100</v>
      </c>
      <c r="D8680" t="s">
        <v>747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1100</v>
      </c>
      <c r="D8681" t="s">
        <v>748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1100</v>
      </c>
      <c r="D8682" t="s">
        <v>749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1100</v>
      </c>
      <c r="D8683" t="s">
        <v>750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1100</v>
      </c>
      <c r="D8684" t="s">
        <v>751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1100</v>
      </c>
      <c r="D8685" t="s">
        <v>752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1100</v>
      </c>
      <c r="D8686" t="s">
        <v>753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1100</v>
      </c>
      <c r="D8687" t="s">
        <v>754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1100</v>
      </c>
      <c r="D8688" t="s">
        <v>755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1100</v>
      </c>
      <c r="D8689" t="s">
        <v>756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1100</v>
      </c>
      <c r="D8690" t="s">
        <v>757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1100</v>
      </c>
      <c r="D8691" t="s">
        <v>758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1100</v>
      </c>
      <c r="D8692" t="s">
        <v>759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1100</v>
      </c>
      <c r="D8693" t="s">
        <v>760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1100</v>
      </c>
      <c r="D8694" t="s">
        <v>761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1100</v>
      </c>
      <c r="D8695" t="s">
        <v>762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1100</v>
      </c>
      <c r="D8696" t="s">
        <v>763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1100</v>
      </c>
      <c r="D8697" t="s">
        <v>764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1100</v>
      </c>
      <c r="D8698" t="s">
        <v>765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1100</v>
      </c>
      <c r="D8699" t="s">
        <v>766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1100</v>
      </c>
      <c r="D8700" t="s">
        <v>767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1100</v>
      </c>
      <c r="D8701" t="s">
        <v>768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1100</v>
      </c>
      <c r="D8702" t="s">
        <v>769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1100</v>
      </c>
      <c r="D8703" t="s">
        <v>770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1100</v>
      </c>
      <c r="D8704" t="s">
        <v>771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1100</v>
      </c>
      <c r="D8705" t="s">
        <v>772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1100</v>
      </c>
      <c r="D8706" t="s">
        <v>773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1100</v>
      </c>
      <c r="D8707" t="s">
        <v>774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1100</v>
      </c>
      <c r="D8708" t="s">
        <v>775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1100</v>
      </c>
      <c r="D8709" t="s">
        <v>776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1100</v>
      </c>
      <c r="D8710" t="s">
        <v>777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1100</v>
      </c>
      <c r="D8711" t="s">
        <v>778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1100</v>
      </c>
      <c r="D8712" t="s">
        <v>779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1100</v>
      </c>
      <c r="D8713" t="s">
        <v>780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1100</v>
      </c>
      <c r="D8714" t="s">
        <v>781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1100</v>
      </c>
      <c r="D8715" t="s">
        <v>782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1100</v>
      </c>
      <c r="D8716" t="s">
        <v>783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1100</v>
      </c>
      <c r="D8717" t="s">
        <v>784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1100</v>
      </c>
      <c r="D8718" t="s">
        <v>785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1100</v>
      </c>
      <c r="D8719" t="s">
        <v>786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1100</v>
      </c>
      <c r="D8720" t="s">
        <v>787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1100</v>
      </c>
      <c r="D8721" t="s">
        <v>788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1100</v>
      </c>
      <c r="D8722" t="s">
        <v>789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1100</v>
      </c>
      <c r="D8723" t="s">
        <v>790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1100</v>
      </c>
      <c r="D8724" t="s">
        <v>791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1100</v>
      </c>
      <c r="D8725" t="s">
        <v>792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1100</v>
      </c>
      <c r="D8726" t="s">
        <v>793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1100</v>
      </c>
      <c r="D8727" t="s">
        <v>794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1100</v>
      </c>
      <c r="D8728" t="s">
        <v>795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1100</v>
      </c>
      <c r="D8729" t="s">
        <v>796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1100</v>
      </c>
      <c r="D8730" t="s">
        <v>797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1100</v>
      </c>
      <c r="D8731" t="s">
        <v>798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1100</v>
      </c>
      <c r="D8732" t="s">
        <v>799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1100</v>
      </c>
      <c r="D8733" t="s">
        <v>800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1100</v>
      </c>
      <c r="D8734" t="s">
        <v>801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1100</v>
      </c>
      <c r="D8735" t="s">
        <v>802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1100</v>
      </c>
      <c r="D8736" t="s">
        <v>803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1100</v>
      </c>
      <c r="D8737" t="s">
        <v>804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1100</v>
      </c>
      <c r="D8738" t="s">
        <v>805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1100</v>
      </c>
      <c r="D8739" t="s">
        <v>806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1100</v>
      </c>
      <c r="D8740" t="s">
        <v>807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1100</v>
      </c>
      <c r="D8741" t="s">
        <v>808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1100</v>
      </c>
      <c r="D8742" t="s">
        <v>809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1100</v>
      </c>
      <c r="D8743" t="s">
        <v>810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1100</v>
      </c>
      <c r="D8744" t="s">
        <v>811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1100</v>
      </c>
      <c r="D8745" t="s">
        <v>812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1100</v>
      </c>
      <c r="D8746" t="s">
        <v>813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1100</v>
      </c>
      <c r="D8747" t="s">
        <v>814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1100</v>
      </c>
      <c r="D8748" t="s">
        <v>815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1100</v>
      </c>
      <c r="D8749" t="s">
        <v>816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1100</v>
      </c>
      <c r="D8750" t="s">
        <v>817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1100</v>
      </c>
      <c r="D8751" t="s">
        <v>818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1100</v>
      </c>
      <c r="D8752" t="s">
        <v>819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1101</v>
      </c>
      <c r="D8753" t="s">
        <v>712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1101</v>
      </c>
      <c r="D8754" t="s">
        <v>713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1101</v>
      </c>
      <c r="D8755" t="s">
        <v>714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1101</v>
      </c>
      <c r="D8756" t="s">
        <v>715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1101</v>
      </c>
      <c r="D8757" t="s">
        <v>716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1101</v>
      </c>
      <c r="D8758" t="s">
        <v>717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1101</v>
      </c>
      <c r="D8759" t="s">
        <v>718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1101</v>
      </c>
      <c r="D8760" t="s">
        <v>719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1101</v>
      </c>
      <c r="D8761" t="s">
        <v>720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1101</v>
      </c>
      <c r="D8762" t="s">
        <v>721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1101</v>
      </c>
      <c r="D8763" t="s">
        <v>722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1101</v>
      </c>
      <c r="D8764" t="s">
        <v>723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1101</v>
      </c>
      <c r="D8765" t="s">
        <v>724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1101</v>
      </c>
      <c r="D8766" t="s">
        <v>725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1101</v>
      </c>
      <c r="D8767" t="s">
        <v>726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1101</v>
      </c>
      <c r="D8768" t="s">
        <v>727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1101</v>
      </c>
      <c r="D8769" t="s">
        <v>728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1101</v>
      </c>
      <c r="D8770" t="s">
        <v>729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1101</v>
      </c>
      <c r="D8771" t="s">
        <v>730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1101</v>
      </c>
      <c r="D8772" t="s">
        <v>731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1101</v>
      </c>
      <c r="D8773" t="s">
        <v>732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1101</v>
      </c>
      <c r="D8774" t="s">
        <v>733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1101</v>
      </c>
      <c r="D8775" t="s">
        <v>734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1101</v>
      </c>
      <c r="D8776" t="s">
        <v>735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1101</v>
      </c>
      <c r="D8777" t="s">
        <v>736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1101</v>
      </c>
      <c r="D8778" t="s">
        <v>737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1101</v>
      </c>
      <c r="D8779" t="s">
        <v>738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1101</v>
      </c>
      <c r="D8780" t="s">
        <v>739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1101</v>
      </c>
      <c r="D8781" t="s">
        <v>740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1101</v>
      </c>
      <c r="D8782" t="s">
        <v>741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1101</v>
      </c>
      <c r="D8783" t="s">
        <v>742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1101</v>
      </c>
      <c r="D8784" t="s">
        <v>743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1101</v>
      </c>
      <c r="D8785" t="s">
        <v>744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1101</v>
      </c>
      <c r="D8786" t="s">
        <v>745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1101</v>
      </c>
      <c r="D8787" t="s">
        <v>746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1101</v>
      </c>
      <c r="D8788" t="s">
        <v>747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1101</v>
      </c>
      <c r="D8789" t="s">
        <v>748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1101</v>
      </c>
      <c r="D8790" t="s">
        <v>749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1101</v>
      </c>
      <c r="D8791" t="s">
        <v>750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1101</v>
      </c>
      <c r="D8792" t="s">
        <v>751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1101</v>
      </c>
      <c r="D8793" t="s">
        <v>752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1101</v>
      </c>
      <c r="D8794" t="s">
        <v>753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1101</v>
      </c>
      <c r="D8795" t="s">
        <v>754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1101</v>
      </c>
      <c r="D8796" t="s">
        <v>755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1101</v>
      </c>
      <c r="D8797" t="s">
        <v>756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1101</v>
      </c>
      <c r="D8798" t="s">
        <v>757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1101</v>
      </c>
      <c r="D8799" t="s">
        <v>758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1101</v>
      </c>
      <c r="D8800" t="s">
        <v>759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1101</v>
      </c>
      <c r="D8801" t="s">
        <v>760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1101</v>
      </c>
      <c r="D8802" t="s">
        <v>761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1101</v>
      </c>
      <c r="D8803" t="s">
        <v>762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1101</v>
      </c>
      <c r="D8804" t="s">
        <v>763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1101</v>
      </c>
      <c r="D8805" t="s">
        <v>764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1101</v>
      </c>
      <c r="D8806" t="s">
        <v>765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1101</v>
      </c>
      <c r="D8807" t="s">
        <v>766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1101</v>
      </c>
      <c r="D8808" t="s">
        <v>767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1101</v>
      </c>
      <c r="D8809" t="s">
        <v>768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1101</v>
      </c>
      <c r="D8810" t="s">
        <v>769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1101</v>
      </c>
      <c r="D8811" t="s">
        <v>770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1101</v>
      </c>
      <c r="D8812" t="s">
        <v>771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1101</v>
      </c>
      <c r="D8813" t="s">
        <v>772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1101</v>
      </c>
      <c r="D8814" t="s">
        <v>773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1101</v>
      </c>
      <c r="D8815" t="s">
        <v>774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1101</v>
      </c>
      <c r="D8816" t="s">
        <v>775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1101</v>
      </c>
      <c r="D8817" t="s">
        <v>776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1101</v>
      </c>
      <c r="D8818" t="s">
        <v>777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1101</v>
      </c>
      <c r="D8819" t="s">
        <v>778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1101</v>
      </c>
      <c r="D8820" t="s">
        <v>779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1101</v>
      </c>
      <c r="D8821" t="s">
        <v>780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1101</v>
      </c>
      <c r="D8822" t="s">
        <v>781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1101</v>
      </c>
      <c r="D8823" t="s">
        <v>782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1101</v>
      </c>
      <c r="D8824" t="s">
        <v>783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1101</v>
      </c>
      <c r="D8825" t="s">
        <v>784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1101</v>
      </c>
      <c r="D8826" t="s">
        <v>785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1101</v>
      </c>
      <c r="D8827" t="s">
        <v>786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1101</v>
      </c>
      <c r="D8828" t="s">
        <v>787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1101</v>
      </c>
      <c r="D8829" t="s">
        <v>788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1101</v>
      </c>
      <c r="D8830" t="s">
        <v>789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1101</v>
      </c>
      <c r="D8831" t="s">
        <v>790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1101</v>
      </c>
      <c r="D8832" t="s">
        <v>791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1101</v>
      </c>
      <c r="D8833" t="s">
        <v>792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1101</v>
      </c>
      <c r="D8834" t="s">
        <v>793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1101</v>
      </c>
      <c r="D8835" t="s">
        <v>794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1101</v>
      </c>
      <c r="D8836" t="s">
        <v>795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1101</v>
      </c>
      <c r="D8837" t="s">
        <v>796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1101</v>
      </c>
      <c r="D8838" t="s">
        <v>797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1101</v>
      </c>
      <c r="D8839" t="s">
        <v>798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1101</v>
      </c>
      <c r="D8840" t="s">
        <v>799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1101</v>
      </c>
      <c r="D8841" t="s">
        <v>800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1101</v>
      </c>
      <c r="D8842" t="s">
        <v>801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1101</v>
      </c>
      <c r="D8843" t="s">
        <v>802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1101</v>
      </c>
      <c r="D8844" t="s">
        <v>803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1101</v>
      </c>
      <c r="D8845" t="s">
        <v>804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1101</v>
      </c>
      <c r="D8846" t="s">
        <v>805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1101</v>
      </c>
      <c r="D8847" t="s">
        <v>806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1101</v>
      </c>
      <c r="D8848" t="s">
        <v>807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1101</v>
      </c>
      <c r="D8849" t="s">
        <v>808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1101</v>
      </c>
      <c r="D8850" t="s">
        <v>809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1101</v>
      </c>
      <c r="D8851" t="s">
        <v>810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1101</v>
      </c>
      <c r="D8852" t="s">
        <v>811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1101</v>
      </c>
      <c r="D8853" t="s">
        <v>812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1101</v>
      </c>
      <c r="D8854" t="s">
        <v>813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1101</v>
      </c>
      <c r="D8855" t="s">
        <v>814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1101</v>
      </c>
      <c r="D8856" t="s">
        <v>815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1101</v>
      </c>
      <c r="D8857" t="s">
        <v>816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1101</v>
      </c>
      <c r="D8858" t="s">
        <v>817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1101</v>
      </c>
      <c r="D8859" t="s">
        <v>818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1101</v>
      </c>
      <c r="D8860" t="s">
        <v>819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1102</v>
      </c>
      <c r="D8861" t="s">
        <v>712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1102</v>
      </c>
      <c r="D8862" t="s">
        <v>713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1102</v>
      </c>
      <c r="D8863" t="s">
        <v>714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1102</v>
      </c>
      <c r="D8864" t="s">
        <v>715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1102</v>
      </c>
      <c r="D8865" t="s">
        <v>716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1102</v>
      </c>
      <c r="D8866" t="s">
        <v>717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1102</v>
      </c>
      <c r="D8867" t="s">
        <v>718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1102</v>
      </c>
      <c r="D8868" t="s">
        <v>719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1102</v>
      </c>
      <c r="D8869" t="s">
        <v>720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1102</v>
      </c>
      <c r="D8870" t="s">
        <v>721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1102</v>
      </c>
      <c r="D8871" t="s">
        <v>722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1102</v>
      </c>
      <c r="D8872" t="s">
        <v>723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1102</v>
      </c>
      <c r="D8873" t="s">
        <v>724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1102</v>
      </c>
      <c r="D8874" t="s">
        <v>725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1102</v>
      </c>
      <c r="D8875" t="s">
        <v>726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1102</v>
      </c>
      <c r="D8876" t="s">
        <v>727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1102</v>
      </c>
      <c r="D8877" t="s">
        <v>728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1102</v>
      </c>
      <c r="D8878" t="s">
        <v>729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1102</v>
      </c>
      <c r="D8879" t="s">
        <v>730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1102</v>
      </c>
      <c r="D8880" t="s">
        <v>731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1102</v>
      </c>
      <c r="D8881" t="s">
        <v>732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1102</v>
      </c>
      <c r="D8882" t="s">
        <v>733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1102</v>
      </c>
      <c r="D8883" t="s">
        <v>734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1102</v>
      </c>
      <c r="D8884" t="s">
        <v>735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1102</v>
      </c>
      <c r="D8885" t="s">
        <v>736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1102</v>
      </c>
      <c r="D8886" t="s">
        <v>737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1102</v>
      </c>
      <c r="D8887" t="s">
        <v>738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1102</v>
      </c>
      <c r="D8888" t="s">
        <v>739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1102</v>
      </c>
      <c r="D8889" t="s">
        <v>740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1102</v>
      </c>
      <c r="D8890" t="s">
        <v>741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1102</v>
      </c>
      <c r="D8891" t="s">
        <v>742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1102</v>
      </c>
      <c r="D8892" t="s">
        <v>743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1102</v>
      </c>
      <c r="D8893" t="s">
        <v>744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1102</v>
      </c>
      <c r="D8894" t="s">
        <v>745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1102</v>
      </c>
      <c r="D8895" t="s">
        <v>746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1102</v>
      </c>
      <c r="D8896" t="s">
        <v>747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1102</v>
      </c>
      <c r="D8897" t="s">
        <v>748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1102</v>
      </c>
      <c r="D8898" t="s">
        <v>749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1102</v>
      </c>
      <c r="D8899" t="s">
        <v>750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1102</v>
      </c>
      <c r="D8900" t="s">
        <v>751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1102</v>
      </c>
      <c r="D8901" t="s">
        <v>752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1102</v>
      </c>
      <c r="D8902" t="s">
        <v>753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1102</v>
      </c>
      <c r="D8903" t="s">
        <v>754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1102</v>
      </c>
      <c r="D8904" t="s">
        <v>755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1102</v>
      </c>
      <c r="D8905" t="s">
        <v>756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1102</v>
      </c>
      <c r="D8906" t="s">
        <v>757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1102</v>
      </c>
      <c r="D8907" t="s">
        <v>758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1102</v>
      </c>
      <c r="D8908" t="s">
        <v>759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1102</v>
      </c>
      <c r="D8909" t="s">
        <v>760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1102</v>
      </c>
      <c r="D8910" t="s">
        <v>761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1102</v>
      </c>
      <c r="D8911" t="s">
        <v>762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1102</v>
      </c>
      <c r="D8912" t="s">
        <v>763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1102</v>
      </c>
      <c r="D8913" t="s">
        <v>764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1102</v>
      </c>
      <c r="D8914" t="s">
        <v>765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1102</v>
      </c>
      <c r="D8915" t="s">
        <v>766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1102</v>
      </c>
      <c r="D8916" t="s">
        <v>767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1102</v>
      </c>
      <c r="D8917" t="s">
        <v>768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1102</v>
      </c>
      <c r="D8918" t="s">
        <v>769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1102</v>
      </c>
      <c r="D8919" t="s">
        <v>770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1102</v>
      </c>
      <c r="D8920" t="s">
        <v>771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1102</v>
      </c>
      <c r="D8921" t="s">
        <v>772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1102</v>
      </c>
      <c r="D8922" t="s">
        <v>773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1102</v>
      </c>
      <c r="D8923" t="s">
        <v>774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1102</v>
      </c>
      <c r="D8924" t="s">
        <v>775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1102</v>
      </c>
      <c r="D8925" t="s">
        <v>776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1102</v>
      </c>
      <c r="D8926" t="s">
        <v>777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1102</v>
      </c>
      <c r="D8927" t="s">
        <v>778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1102</v>
      </c>
      <c r="D8928" t="s">
        <v>779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1102</v>
      </c>
      <c r="D8929" t="s">
        <v>780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1102</v>
      </c>
      <c r="D8930" t="s">
        <v>781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1102</v>
      </c>
      <c r="D8931" t="s">
        <v>782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1102</v>
      </c>
      <c r="D8932" t="s">
        <v>783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1102</v>
      </c>
      <c r="D8933" t="s">
        <v>784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1102</v>
      </c>
      <c r="D8934" t="s">
        <v>785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1102</v>
      </c>
      <c r="D8935" t="s">
        <v>786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1102</v>
      </c>
      <c r="D8936" t="s">
        <v>787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1102</v>
      </c>
      <c r="D8937" t="s">
        <v>788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1102</v>
      </c>
      <c r="D8938" t="s">
        <v>789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1102</v>
      </c>
      <c r="D8939" t="s">
        <v>790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1102</v>
      </c>
      <c r="D8940" t="s">
        <v>791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1102</v>
      </c>
      <c r="D8941" t="s">
        <v>792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1102</v>
      </c>
      <c r="D8942" t="s">
        <v>793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1102</v>
      </c>
      <c r="D8943" t="s">
        <v>794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1102</v>
      </c>
      <c r="D8944" t="s">
        <v>795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1102</v>
      </c>
      <c r="D8945" t="s">
        <v>796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1102</v>
      </c>
      <c r="D8946" t="s">
        <v>797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1102</v>
      </c>
      <c r="D8947" t="s">
        <v>798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1102</v>
      </c>
      <c r="D8948" t="s">
        <v>799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1102</v>
      </c>
      <c r="D8949" t="s">
        <v>800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1102</v>
      </c>
      <c r="D8950" t="s">
        <v>801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1102</v>
      </c>
      <c r="D8951" t="s">
        <v>802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1102</v>
      </c>
      <c r="D8952" t="s">
        <v>803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1102</v>
      </c>
      <c r="D8953" t="s">
        <v>804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1102</v>
      </c>
      <c r="D8954" t="s">
        <v>805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1102</v>
      </c>
      <c r="D8955" t="s">
        <v>806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1102</v>
      </c>
      <c r="D8956" t="s">
        <v>807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1102</v>
      </c>
      <c r="D8957" t="s">
        <v>808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1102</v>
      </c>
      <c r="D8958" t="s">
        <v>809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1102</v>
      </c>
      <c r="D8959" t="s">
        <v>810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1102</v>
      </c>
      <c r="D8960" t="s">
        <v>811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1102</v>
      </c>
      <c r="D8961" t="s">
        <v>812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1102</v>
      </c>
      <c r="D8962" t="s">
        <v>813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1102</v>
      </c>
      <c r="D8963" t="s">
        <v>814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1102</v>
      </c>
      <c r="D8964" t="s">
        <v>815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1102</v>
      </c>
      <c r="D8965" t="s">
        <v>816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1102</v>
      </c>
      <c r="D8966" t="s">
        <v>817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1102</v>
      </c>
      <c r="D8967" t="s">
        <v>818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1102</v>
      </c>
      <c r="D8968" t="s">
        <v>819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1103</v>
      </c>
      <c r="D8969" t="s">
        <v>712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1103</v>
      </c>
      <c r="D8970" t="s">
        <v>713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1103</v>
      </c>
      <c r="D8971" t="s">
        <v>714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1103</v>
      </c>
      <c r="D8972" t="s">
        <v>715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1103</v>
      </c>
      <c r="D8973" t="s">
        <v>716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1103</v>
      </c>
      <c r="D8974" t="s">
        <v>717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1103</v>
      </c>
      <c r="D8975" t="s">
        <v>718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1103</v>
      </c>
      <c r="D8976" t="s">
        <v>719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1103</v>
      </c>
      <c r="D8977" t="s">
        <v>720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1103</v>
      </c>
      <c r="D8978" t="s">
        <v>721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1103</v>
      </c>
      <c r="D8979" t="s">
        <v>722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1103</v>
      </c>
      <c r="D8980" t="s">
        <v>723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1103</v>
      </c>
      <c r="D8981" t="s">
        <v>724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1103</v>
      </c>
      <c r="D8982" t="s">
        <v>725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1103</v>
      </c>
      <c r="D8983" t="s">
        <v>726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1103</v>
      </c>
      <c r="D8984" t="s">
        <v>727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1103</v>
      </c>
      <c r="D8985" t="s">
        <v>728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1103</v>
      </c>
      <c r="D8986" t="s">
        <v>729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1103</v>
      </c>
      <c r="D8987" t="s">
        <v>730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1103</v>
      </c>
      <c r="D8988" t="s">
        <v>731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1103</v>
      </c>
      <c r="D8989" t="s">
        <v>732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1103</v>
      </c>
      <c r="D8990" t="s">
        <v>733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1103</v>
      </c>
      <c r="D8991" t="s">
        <v>734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1103</v>
      </c>
      <c r="D8992" t="s">
        <v>735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1103</v>
      </c>
      <c r="D8993" t="s">
        <v>736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1103</v>
      </c>
      <c r="D8994" t="s">
        <v>737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1103</v>
      </c>
      <c r="D8995" t="s">
        <v>738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1103</v>
      </c>
      <c r="D8996" t="s">
        <v>739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1103</v>
      </c>
      <c r="D8997" t="s">
        <v>740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1103</v>
      </c>
      <c r="D8998" t="s">
        <v>741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1103</v>
      </c>
      <c r="D8999" t="s">
        <v>742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1103</v>
      </c>
      <c r="D9000" t="s">
        <v>743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1103</v>
      </c>
      <c r="D9001" t="s">
        <v>744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1103</v>
      </c>
      <c r="D9002" t="s">
        <v>745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1103</v>
      </c>
      <c r="D9003" t="s">
        <v>746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1103</v>
      </c>
      <c r="D9004" t="s">
        <v>747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1103</v>
      </c>
      <c r="D9005" t="s">
        <v>748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1103</v>
      </c>
      <c r="D9006" t="s">
        <v>749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1103</v>
      </c>
      <c r="D9007" t="s">
        <v>750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1103</v>
      </c>
      <c r="D9008" t="s">
        <v>751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1103</v>
      </c>
      <c r="D9009" t="s">
        <v>752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1103</v>
      </c>
      <c r="D9010" t="s">
        <v>753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1103</v>
      </c>
      <c r="D9011" t="s">
        <v>754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1103</v>
      </c>
      <c r="D9012" t="s">
        <v>755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1103</v>
      </c>
      <c r="D9013" t="s">
        <v>756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1103</v>
      </c>
      <c r="D9014" t="s">
        <v>757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1103</v>
      </c>
      <c r="D9015" t="s">
        <v>758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1103</v>
      </c>
      <c r="D9016" t="s">
        <v>759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1103</v>
      </c>
      <c r="D9017" t="s">
        <v>760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1103</v>
      </c>
      <c r="D9018" t="s">
        <v>761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1103</v>
      </c>
      <c r="D9019" t="s">
        <v>762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1103</v>
      </c>
      <c r="D9020" t="s">
        <v>763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1103</v>
      </c>
      <c r="D9021" t="s">
        <v>764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1103</v>
      </c>
      <c r="D9022" t="s">
        <v>765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1103</v>
      </c>
      <c r="D9023" t="s">
        <v>766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1103</v>
      </c>
      <c r="D9024" t="s">
        <v>767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1103</v>
      </c>
      <c r="D9025" t="s">
        <v>768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1103</v>
      </c>
      <c r="D9026" t="s">
        <v>769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1103</v>
      </c>
      <c r="D9027" t="s">
        <v>770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1103</v>
      </c>
      <c r="D9028" t="s">
        <v>771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1103</v>
      </c>
      <c r="D9029" t="s">
        <v>772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1103</v>
      </c>
      <c r="D9030" t="s">
        <v>773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1103</v>
      </c>
      <c r="D9031" t="s">
        <v>774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1103</v>
      </c>
      <c r="D9032" t="s">
        <v>775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1103</v>
      </c>
      <c r="D9033" t="s">
        <v>776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1103</v>
      </c>
      <c r="D9034" t="s">
        <v>777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1103</v>
      </c>
      <c r="D9035" t="s">
        <v>778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1103</v>
      </c>
      <c r="D9036" t="s">
        <v>779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1103</v>
      </c>
      <c r="D9037" t="s">
        <v>780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1103</v>
      </c>
      <c r="D9038" t="s">
        <v>781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1103</v>
      </c>
      <c r="D9039" t="s">
        <v>782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1103</v>
      </c>
      <c r="D9040" t="s">
        <v>783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1103</v>
      </c>
      <c r="D9041" t="s">
        <v>784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1103</v>
      </c>
      <c r="D9042" t="s">
        <v>785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1103</v>
      </c>
      <c r="D9043" t="s">
        <v>786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1103</v>
      </c>
      <c r="D9044" t="s">
        <v>787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1103</v>
      </c>
      <c r="D9045" t="s">
        <v>788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1103</v>
      </c>
      <c r="D9046" t="s">
        <v>789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1103</v>
      </c>
      <c r="D9047" t="s">
        <v>790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1103</v>
      </c>
      <c r="D9048" t="s">
        <v>791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1103</v>
      </c>
      <c r="D9049" t="s">
        <v>792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1103</v>
      </c>
      <c r="D9050" t="s">
        <v>793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1103</v>
      </c>
      <c r="D9051" t="s">
        <v>794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1103</v>
      </c>
      <c r="D9052" t="s">
        <v>795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1103</v>
      </c>
      <c r="D9053" t="s">
        <v>796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1103</v>
      </c>
      <c r="D9054" t="s">
        <v>797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1103</v>
      </c>
      <c r="D9055" t="s">
        <v>798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1103</v>
      </c>
      <c r="D9056" t="s">
        <v>799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1103</v>
      </c>
      <c r="D9057" t="s">
        <v>800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1103</v>
      </c>
      <c r="D9058" t="s">
        <v>801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1103</v>
      </c>
      <c r="D9059" t="s">
        <v>802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1103</v>
      </c>
      <c r="D9060" t="s">
        <v>803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1103</v>
      </c>
      <c r="D9061" t="s">
        <v>804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1103</v>
      </c>
      <c r="D9062" t="s">
        <v>805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1103</v>
      </c>
      <c r="D9063" t="s">
        <v>806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1103</v>
      </c>
      <c r="D9064" t="s">
        <v>807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1103</v>
      </c>
      <c r="D9065" t="s">
        <v>808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1103</v>
      </c>
      <c r="D9066" t="s">
        <v>809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1103</v>
      </c>
      <c r="D9067" t="s">
        <v>810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1103</v>
      </c>
      <c r="D9068" t="s">
        <v>811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1103</v>
      </c>
      <c r="D9069" t="s">
        <v>812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1103</v>
      </c>
      <c r="D9070" t="s">
        <v>813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1103</v>
      </c>
      <c r="D9071" t="s">
        <v>814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1103</v>
      </c>
      <c r="D9072" t="s">
        <v>815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1103</v>
      </c>
      <c r="D9073" t="s">
        <v>816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1103</v>
      </c>
      <c r="D9074" t="s">
        <v>817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1103</v>
      </c>
      <c r="D9075" t="s">
        <v>818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1103</v>
      </c>
      <c r="D9076" t="s">
        <v>819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1104</v>
      </c>
      <c r="D9077" t="s">
        <v>712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1104</v>
      </c>
      <c r="D9078" t="s">
        <v>713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1104</v>
      </c>
      <c r="D9079" t="s">
        <v>714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1104</v>
      </c>
      <c r="D9080" t="s">
        <v>715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1104</v>
      </c>
      <c r="D9081" t="s">
        <v>716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1104</v>
      </c>
      <c r="D9082" t="s">
        <v>717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1104</v>
      </c>
      <c r="D9083" t="s">
        <v>718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1104</v>
      </c>
      <c r="D9084" t="s">
        <v>719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1104</v>
      </c>
      <c r="D9085" t="s">
        <v>720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1104</v>
      </c>
      <c r="D9086" t="s">
        <v>721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1104</v>
      </c>
      <c r="D9087" t="s">
        <v>722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1104</v>
      </c>
      <c r="D9088" t="s">
        <v>723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1104</v>
      </c>
      <c r="D9089" t="s">
        <v>724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1104</v>
      </c>
      <c r="D9090" t="s">
        <v>725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1104</v>
      </c>
      <c r="D9091" t="s">
        <v>726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1104</v>
      </c>
      <c r="D9092" t="s">
        <v>727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1104</v>
      </c>
      <c r="D9093" t="s">
        <v>728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1104</v>
      </c>
      <c r="D9094" t="s">
        <v>729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1104</v>
      </c>
      <c r="D9095" t="s">
        <v>730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1104</v>
      </c>
      <c r="D9096" t="s">
        <v>731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1104</v>
      </c>
      <c r="D9097" t="s">
        <v>732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1104</v>
      </c>
      <c r="D9098" t="s">
        <v>733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1104</v>
      </c>
      <c r="D9099" t="s">
        <v>734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1104</v>
      </c>
      <c r="D9100" t="s">
        <v>735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1104</v>
      </c>
      <c r="D9101" t="s">
        <v>736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1104</v>
      </c>
      <c r="D9102" t="s">
        <v>737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1104</v>
      </c>
      <c r="D9103" t="s">
        <v>738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1104</v>
      </c>
      <c r="D9104" t="s">
        <v>739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1104</v>
      </c>
      <c r="D9105" t="s">
        <v>740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1104</v>
      </c>
      <c r="D9106" t="s">
        <v>741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1104</v>
      </c>
      <c r="D9107" t="s">
        <v>742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1104</v>
      </c>
      <c r="D9108" t="s">
        <v>743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1104</v>
      </c>
      <c r="D9109" t="s">
        <v>744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1104</v>
      </c>
      <c r="D9110" t="s">
        <v>745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1104</v>
      </c>
      <c r="D9111" t="s">
        <v>746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1104</v>
      </c>
      <c r="D9112" t="s">
        <v>747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1104</v>
      </c>
      <c r="D9113" t="s">
        <v>748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1104</v>
      </c>
      <c r="D9114" t="s">
        <v>749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1104</v>
      </c>
      <c r="D9115" t="s">
        <v>750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1104</v>
      </c>
      <c r="D9116" t="s">
        <v>751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1104</v>
      </c>
      <c r="D9117" t="s">
        <v>752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1104</v>
      </c>
      <c r="D9118" t="s">
        <v>753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1104</v>
      </c>
      <c r="D9119" t="s">
        <v>754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1104</v>
      </c>
      <c r="D9120" t="s">
        <v>755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1104</v>
      </c>
      <c r="D9121" t="s">
        <v>756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1104</v>
      </c>
      <c r="D9122" t="s">
        <v>757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1104</v>
      </c>
      <c r="D9123" t="s">
        <v>758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1104</v>
      </c>
      <c r="D9124" t="s">
        <v>759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1104</v>
      </c>
      <c r="D9125" t="s">
        <v>760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1104</v>
      </c>
      <c r="D9126" t="s">
        <v>761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1104</v>
      </c>
      <c r="D9127" t="s">
        <v>762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1104</v>
      </c>
      <c r="D9128" t="s">
        <v>763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1104</v>
      </c>
      <c r="D9129" t="s">
        <v>764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1104</v>
      </c>
      <c r="D9130" t="s">
        <v>765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1104</v>
      </c>
      <c r="D9131" t="s">
        <v>766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1104</v>
      </c>
      <c r="D9132" t="s">
        <v>767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1104</v>
      </c>
      <c r="D9133" t="s">
        <v>768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1104</v>
      </c>
      <c r="D9134" t="s">
        <v>769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1104</v>
      </c>
      <c r="D9135" t="s">
        <v>770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1104</v>
      </c>
      <c r="D9136" t="s">
        <v>771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1104</v>
      </c>
      <c r="D9137" t="s">
        <v>772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1104</v>
      </c>
      <c r="D9138" t="s">
        <v>773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1104</v>
      </c>
      <c r="D9139" t="s">
        <v>774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1104</v>
      </c>
      <c r="D9140" t="s">
        <v>775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1104</v>
      </c>
      <c r="D9141" t="s">
        <v>776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1104</v>
      </c>
      <c r="D9142" t="s">
        <v>777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1104</v>
      </c>
      <c r="D9143" t="s">
        <v>778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1104</v>
      </c>
      <c r="D9144" t="s">
        <v>779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1104</v>
      </c>
      <c r="D9145" t="s">
        <v>780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1104</v>
      </c>
      <c r="D9146" t="s">
        <v>781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1104</v>
      </c>
      <c r="D9147" t="s">
        <v>782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1104</v>
      </c>
      <c r="D9148" t="s">
        <v>783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1104</v>
      </c>
      <c r="D9149" t="s">
        <v>784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1104</v>
      </c>
      <c r="D9150" t="s">
        <v>785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1104</v>
      </c>
      <c r="D9151" t="s">
        <v>786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1104</v>
      </c>
      <c r="D9152" t="s">
        <v>787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1104</v>
      </c>
      <c r="D9153" t="s">
        <v>788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1104</v>
      </c>
      <c r="D9154" t="s">
        <v>789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1104</v>
      </c>
      <c r="D9155" t="s">
        <v>790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1104</v>
      </c>
      <c r="D9156" t="s">
        <v>791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1104</v>
      </c>
      <c r="D9157" t="s">
        <v>792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1104</v>
      </c>
      <c r="D9158" t="s">
        <v>793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1104</v>
      </c>
      <c r="D9159" t="s">
        <v>794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1104</v>
      </c>
      <c r="D9160" t="s">
        <v>795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1104</v>
      </c>
      <c r="D9161" t="s">
        <v>796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1104</v>
      </c>
      <c r="D9162" t="s">
        <v>797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1104</v>
      </c>
      <c r="D9163" t="s">
        <v>798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1104</v>
      </c>
      <c r="D9164" t="s">
        <v>799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1104</v>
      </c>
      <c r="D9165" t="s">
        <v>800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1104</v>
      </c>
      <c r="D9166" t="s">
        <v>801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1104</v>
      </c>
      <c r="D9167" t="s">
        <v>802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1104</v>
      </c>
      <c r="D9168" t="s">
        <v>803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1104</v>
      </c>
      <c r="D9169" t="s">
        <v>804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1104</v>
      </c>
      <c r="D9170" t="s">
        <v>805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1104</v>
      </c>
      <c r="D9171" t="s">
        <v>806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1104</v>
      </c>
      <c r="D9172" t="s">
        <v>807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1104</v>
      </c>
      <c r="D9173" t="s">
        <v>808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1104</v>
      </c>
      <c r="D9174" t="s">
        <v>809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1104</v>
      </c>
      <c r="D9175" t="s">
        <v>810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1104</v>
      </c>
      <c r="D9176" t="s">
        <v>811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1104</v>
      </c>
      <c r="D9177" t="s">
        <v>812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1104</v>
      </c>
      <c r="D9178" t="s">
        <v>813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1104</v>
      </c>
      <c r="D9179" t="s">
        <v>814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1104</v>
      </c>
      <c r="D9180" t="s">
        <v>815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1104</v>
      </c>
      <c r="D9181" t="s">
        <v>816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1104</v>
      </c>
      <c r="D9182" t="s">
        <v>817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1104</v>
      </c>
      <c r="D9183" t="s">
        <v>818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1104</v>
      </c>
      <c r="D9184" t="s">
        <v>819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1105</v>
      </c>
      <c r="D9185" t="s">
        <v>712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1105</v>
      </c>
      <c r="D9186" t="s">
        <v>713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1105</v>
      </c>
      <c r="D9187" t="s">
        <v>714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1105</v>
      </c>
      <c r="D9188" t="s">
        <v>715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1105</v>
      </c>
      <c r="D9189" t="s">
        <v>716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1105</v>
      </c>
      <c r="D9190" t="s">
        <v>717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1105</v>
      </c>
      <c r="D9191" t="s">
        <v>718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1105</v>
      </c>
      <c r="D9192" t="s">
        <v>719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1105</v>
      </c>
      <c r="D9193" t="s">
        <v>720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1105</v>
      </c>
      <c r="D9194" t="s">
        <v>721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1105</v>
      </c>
      <c r="D9195" t="s">
        <v>722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1105</v>
      </c>
      <c r="D9196" t="s">
        <v>723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1105</v>
      </c>
      <c r="D9197" t="s">
        <v>724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1105</v>
      </c>
      <c r="D9198" t="s">
        <v>725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1105</v>
      </c>
      <c r="D9199" t="s">
        <v>726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1105</v>
      </c>
      <c r="D9200" t="s">
        <v>727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1105</v>
      </c>
      <c r="D9201" t="s">
        <v>728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1105</v>
      </c>
      <c r="D9202" t="s">
        <v>729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1105</v>
      </c>
      <c r="D9203" t="s">
        <v>730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1105</v>
      </c>
      <c r="D9204" t="s">
        <v>731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1105</v>
      </c>
      <c r="D9205" t="s">
        <v>732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1105</v>
      </c>
      <c r="D9206" t="s">
        <v>733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1105</v>
      </c>
      <c r="D9207" t="s">
        <v>734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1105</v>
      </c>
      <c r="D9208" t="s">
        <v>735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1105</v>
      </c>
      <c r="D9209" t="s">
        <v>736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1105</v>
      </c>
      <c r="D9210" t="s">
        <v>737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1105</v>
      </c>
      <c r="D9211" t="s">
        <v>738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1105</v>
      </c>
      <c r="D9212" t="s">
        <v>739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1105</v>
      </c>
      <c r="D9213" t="s">
        <v>740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1105</v>
      </c>
      <c r="D9214" t="s">
        <v>741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1105</v>
      </c>
      <c r="D9215" t="s">
        <v>742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1105</v>
      </c>
      <c r="D9216" t="s">
        <v>743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1105</v>
      </c>
      <c r="D9217" t="s">
        <v>744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1105</v>
      </c>
      <c r="D9218" t="s">
        <v>745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1105</v>
      </c>
      <c r="D9219" t="s">
        <v>746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1105</v>
      </c>
      <c r="D9220" t="s">
        <v>747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1105</v>
      </c>
      <c r="D9221" t="s">
        <v>748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1105</v>
      </c>
      <c r="D9222" t="s">
        <v>749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1105</v>
      </c>
      <c r="D9223" t="s">
        <v>750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1105</v>
      </c>
      <c r="D9224" t="s">
        <v>751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1105</v>
      </c>
      <c r="D9225" t="s">
        <v>752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1105</v>
      </c>
      <c r="D9226" t="s">
        <v>753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1105</v>
      </c>
      <c r="D9227" t="s">
        <v>754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1105</v>
      </c>
      <c r="D9228" t="s">
        <v>755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1105</v>
      </c>
      <c r="D9229" t="s">
        <v>756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1105</v>
      </c>
      <c r="D9230" t="s">
        <v>757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1105</v>
      </c>
      <c r="D9231" t="s">
        <v>758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1105</v>
      </c>
      <c r="D9232" t="s">
        <v>759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1105</v>
      </c>
      <c r="D9233" t="s">
        <v>760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1105</v>
      </c>
      <c r="D9234" t="s">
        <v>761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1105</v>
      </c>
      <c r="D9235" t="s">
        <v>762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1105</v>
      </c>
      <c r="D9236" t="s">
        <v>763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1105</v>
      </c>
      <c r="D9237" t="s">
        <v>764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1105</v>
      </c>
      <c r="D9238" t="s">
        <v>765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1105</v>
      </c>
      <c r="D9239" t="s">
        <v>766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1105</v>
      </c>
      <c r="D9240" t="s">
        <v>767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1105</v>
      </c>
      <c r="D9241" t="s">
        <v>768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1105</v>
      </c>
      <c r="D9242" t="s">
        <v>769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1105</v>
      </c>
      <c r="D9243" t="s">
        <v>770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1105</v>
      </c>
      <c r="D9244" t="s">
        <v>771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1105</v>
      </c>
      <c r="D9245" t="s">
        <v>772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1105</v>
      </c>
      <c r="D9246" t="s">
        <v>773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1105</v>
      </c>
      <c r="D9247" t="s">
        <v>774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1105</v>
      </c>
      <c r="D9248" t="s">
        <v>775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1105</v>
      </c>
      <c r="D9249" t="s">
        <v>776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1105</v>
      </c>
      <c r="D9250" t="s">
        <v>777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1105</v>
      </c>
      <c r="D9251" t="s">
        <v>778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1105</v>
      </c>
      <c r="D9252" t="s">
        <v>779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1105</v>
      </c>
      <c r="D9253" t="s">
        <v>780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1105</v>
      </c>
      <c r="D9254" t="s">
        <v>781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1105</v>
      </c>
      <c r="D9255" t="s">
        <v>782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1105</v>
      </c>
      <c r="D9256" t="s">
        <v>783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1105</v>
      </c>
      <c r="D9257" t="s">
        <v>784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1105</v>
      </c>
      <c r="D9258" t="s">
        <v>785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1105</v>
      </c>
      <c r="D9259" t="s">
        <v>786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1105</v>
      </c>
      <c r="D9260" t="s">
        <v>787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1105</v>
      </c>
      <c r="D9261" t="s">
        <v>788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1105</v>
      </c>
      <c r="D9262" t="s">
        <v>789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1105</v>
      </c>
      <c r="D9263" t="s">
        <v>790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1105</v>
      </c>
      <c r="D9264" t="s">
        <v>791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1105</v>
      </c>
      <c r="D9265" t="s">
        <v>792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1105</v>
      </c>
      <c r="D9266" t="s">
        <v>793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1105</v>
      </c>
      <c r="D9267" t="s">
        <v>794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1105</v>
      </c>
      <c r="D9268" t="s">
        <v>795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1105</v>
      </c>
      <c r="D9269" t="s">
        <v>796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1105</v>
      </c>
      <c r="D9270" t="s">
        <v>797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1105</v>
      </c>
      <c r="D9271" t="s">
        <v>798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1105</v>
      </c>
      <c r="D9272" t="s">
        <v>799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1105</v>
      </c>
      <c r="D9273" t="s">
        <v>800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1105</v>
      </c>
      <c r="D9274" t="s">
        <v>801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1105</v>
      </c>
      <c r="D9275" t="s">
        <v>802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1105</v>
      </c>
      <c r="D9276" t="s">
        <v>803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1105</v>
      </c>
      <c r="D9277" t="s">
        <v>804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1105</v>
      </c>
      <c r="D9278" t="s">
        <v>805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1105</v>
      </c>
      <c r="D9279" t="s">
        <v>806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1105</v>
      </c>
      <c r="D9280" t="s">
        <v>807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1105</v>
      </c>
      <c r="D9281" t="s">
        <v>808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1105</v>
      </c>
      <c r="D9282" t="s">
        <v>809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1105</v>
      </c>
      <c r="D9283" t="s">
        <v>810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1105</v>
      </c>
      <c r="D9284" t="s">
        <v>811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1105</v>
      </c>
      <c r="D9285" t="s">
        <v>812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1105</v>
      </c>
      <c r="D9286" t="s">
        <v>813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1105</v>
      </c>
      <c r="D9287" t="s">
        <v>814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1105</v>
      </c>
      <c r="D9288" t="s">
        <v>815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1105</v>
      </c>
      <c r="D9289" t="s">
        <v>816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1105</v>
      </c>
      <c r="D9290" t="s">
        <v>817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1105</v>
      </c>
      <c r="D9291" t="s">
        <v>818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1105</v>
      </c>
      <c r="D9292" t="s">
        <v>819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1106</v>
      </c>
      <c r="D9293" t="s">
        <v>712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1106</v>
      </c>
      <c r="D9294" t="s">
        <v>713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1106</v>
      </c>
      <c r="D9295" t="s">
        <v>714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1106</v>
      </c>
      <c r="D9296" t="s">
        <v>715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1106</v>
      </c>
      <c r="D9297" t="s">
        <v>716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1106</v>
      </c>
      <c r="D9298" t="s">
        <v>717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1106</v>
      </c>
      <c r="D9299" t="s">
        <v>718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1106</v>
      </c>
      <c r="D9300" t="s">
        <v>719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1106</v>
      </c>
      <c r="D9301" t="s">
        <v>720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1106</v>
      </c>
      <c r="D9302" t="s">
        <v>721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1106</v>
      </c>
      <c r="D9303" t="s">
        <v>722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1106</v>
      </c>
      <c r="D9304" t="s">
        <v>723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1106</v>
      </c>
      <c r="D9305" t="s">
        <v>724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1106</v>
      </c>
      <c r="D9306" t="s">
        <v>725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1106</v>
      </c>
      <c r="D9307" t="s">
        <v>726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1106</v>
      </c>
      <c r="D9308" t="s">
        <v>727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1106</v>
      </c>
      <c r="D9309" t="s">
        <v>728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1106</v>
      </c>
      <c r="D9310" t="s">
        <v>729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1106</v>
      </c>
      <c r="D9311" t="s">
        <v>730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1106</v>
      </c>
      <c r="D9312" t="s">
        <v>731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1106</v>
      </c>
      <c r="D9313" t="s">
        <v>732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1106</v>
      </c>
      <c r="D9314" t="s">
        <v>733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1106</v>
      </c>
      <c r="D9315" t="s">
        <v>734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1106</v>
      </c>
      <c r="D9316" t="s">
        <v>735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1106</v>
      </c>
      <c r="D9317" t="s">
        <v>736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1106</v>
      </c>
      <c r="D9318" t="s">
        <v>737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1106</v>
      </c>
      <c r="D9319" t="s">
        <v>738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1106</v>
      </c>
      <c r="D9320" t="s">
        <v>739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1106</v>
      </c>
      <c r="D9321" t="s">
        <v>740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1106</v>
      </c>
      <c r="D9322" t="s">
        <v>741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1106</v>
      </c>
      <c r="D9323" t="s">
        <v>742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1106</v>
      </c>
      <c r="D9324" t="s">
        <v>743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1106</v>
      </c>
      <c r="D9325" t="s">
        <v>744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1106</v>
      </c>
      <c r="D9326" t="s">
        <v>745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1106</v>
      </c>
      <c r="D9327" t="s">
        <v>746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1106</v>
      </c>
      <c r="D9328" t="s">
        <v>747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1106</v>
      </c>
      <c r="D9329" t="s">
        <v>748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1106</v>
      </c>
      <c r="D9330" t="s">
        <v>749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1106</v>
      </c>
      <c r="D9331" t="s">
        <v>750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1106</v>
      </c>
      <c r="D9332" t="s">
        <v>751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1106</v>
      </c>
      <c r="D9333" t="s">
        <v>752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1106</v>
      </c>
      <c r="D9334" t="s">
        <v>753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1106</v>
      </c>
      <c r="D9335" t="s">
        <v>754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1106</v>
      </c>
      <c r="D9336" t="s">
        <v>755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1106</v>
      </c>
      <c r="D9337" t="s">
        <v>756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1106</v>
      </c>
      <c r="D9338" t="s">
        <v>757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1106</v>
      </c>
      <c r="D9339" t="s">
        <v>758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1106</v>
      </c>
      <c r="D9340" t="s">
        <v>759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1106</v>
      </c>
      <c r="D9341" t="s">
        <v>760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1106</v>
      </c>
      <c r="D9342" t="s">
        <v>761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1106</v>
      </c>
      <c r="D9343" t="s">
        <v>762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1106</v>
      </c>
      <c r="D9344" t="s">
        <v>763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1106</v>
      </c>
      <c r="D9345" t="s">
        <v>764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1106</v>
      </c>
      <c r="D9346" t="s">
        <v>765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1106</v>
      </c>
      <c r="D9347" t="s">
        <v>766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1106</v>
      </c>
      <c r="D9348" t="s">
        <v>767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1106</v>
      </c>
      <c r="D9349" t="s">
        <v>768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1106</v>
      </c>
      <c r="D9350" t="s">
        <v>769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1106</v>
      </c>
      <c r="D9351" t="s">
        <v>770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1106</v>
      </c>
      <c r="D9352" t="s">
        <v>771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1106</v>
      </c>
      <c r="D9353" t="s">
        <v>772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1106</v>
      </c>
      <c r="D9354" t="s">
        <v>773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1106</v>
      </c>
      <c r="D9355" t="s">
        <v>774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1106</v>
      </c>
      <c r="D9356" t="s">
        <v>775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1106</v>
      </c>
      <c r="D9357" t="s">
        <v>776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1106</v>
      </c>
      <c r="D9358" t="s">
        <v>777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1106</v>
      </c>
      <c r="D9359" t="s">
        <v>778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1106</v>
      </c>
      <c r="D9360" t="s">
        <v>779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1106</v>
      </c>
      <c r="D9361" t="s">
        <v>780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1106</v>
      </c>
      <c r="D9362" t="s">
        <v>781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1106</v>
      </c>
      <c r="D9363" t="s">
        <v>782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1106</v>
      </c>
      <c r="D9364" t="s">
        <v>783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1106</v>
      </c>
      <c r="D9365" t="s">
        <v>784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1106</v>
      </c>
      <c r="D9366" t="s">
        <v>785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1106</v>
      </c>
      <c r="D9367" t="s">
        <v>786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1106</v>
      </c>
      <c r="D9368" t="s">
        <v>787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1106</v>
      </c>
      <c r="D9369" t="s">
        <v>788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1106</v>
      </c>
      <c r="D9370" t="s">
        <v>789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1106</v>
      </c>
      <c r="D9371" t="s">
        <v>790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1106</v>
      </c>
      <c r="D9372" t="s">
        <v>791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1106</v>
      </c>
      <c r="D9373" t="s">
        <v>792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1106</v>
      </c>
      <c r="D9374" t="s">
        <v>793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1106</v>
      </c>
      <c r="D9375" t="s">
        <v>794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1106</v>
      </c>
      <c r="D9376" t="s">
        <v>795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1106</v>
      </c>
      <c r="D9377" t="s">
        <v>796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1106</v>
      </c>
      <c r="D9378" t="s">
        <v>797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1106</v>
      </c>
      <c r="D9379" t="s">
        <v>798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1106</v>
      </c>
      <c r="D9380" t="s">
        <v>799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1106</v>
      </c>
      <c r="D9381" t="s">
        <v>800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1106</v>
      </c>
      <c r="D9382" t="s">
        <v>801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1106</v>
      </c>
      <c r="D9383" t="s">
        <v>802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1106</v>
      </c>
      <c r="D9384" t="s">
        <v>803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1106</v>
      </c>
      <c r="D9385" t="s">
        <v>804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1106</v>
      </c>
      <c r="D9386" t="s">
        <v>805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1106</v>
      </c>
      <c r="D9387" t="s">
        <v>806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1106</v>
      </c>
      <c r="D9388" t="s">
        <v>807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1106</v>
      </c>
      <c r="D9389" t="s">
        <v>808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1106</v>
      </c>
      <c r="D9390" t="s">
        <v>809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1106</v>
      </c>
      <c r="D9391" t="s">
        <v>810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1106</v>
      </c>
      <c r="D9392" t="s">
        <v>811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1106</v>
      </c>
      <c r="D9393" t="s">
        <v>812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1106</v>
      </c>
      <c r="D9394" t="s">
        <v>813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1106</v>
      </c>
      <c r="D9395" t="s">
        <v>814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1106</v>
      </c>
      <c r="D9396" t="s">
        <v>815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1106</v>
      </c>
      <c r="D9397" t="s">
        <v>816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1106</v>
      </c>
      <c r="D9398" t="s">
        <v>817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1106</v>
      </c>
      <c r="D9399" t="s">
        <v>818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1106</v>
      </c>
      <c r="D9400" t="s">
        <v>819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1107</v>
      </c>
      <c r="D9401" t="s">
        <v>712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1107</v>
      </c>
      <c r="D9402" t="s">
        <v>713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1107</v>
      </c>
      <c r="D9403" t="s">
        <v>714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1107</v>
      </c>
      <c r="D9404" t="s">
        <v>715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1107</v>
      </c>
      <c r="D9405" t="s">
        <v>716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1107</v>
      </c>
      <c r="D9406" t="s">
        <v>717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1107</v>
      </c>
      <c r="D9407" t="s">
        <v>718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1107</v>
      </c>
      <c r="D9408" t="s">
        <v>719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1107</v>
      </c>
      <c r="D9409" t="s">
        <v>720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1107</v>
      </c>
      <c r="D9410" t="s">
        <v>721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1107</v>
      </c>
      <c r="D9411" t="s">
        <v>722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1107</v>
      </c>
      <c r="D9412" t="s">
        <v>723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1107</v>
      </c>
      <c r="D9413" t="s">
        <v>724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1107</v>
      </c>
      <c r="D9414" t="s">
        <v>725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1107</v>
      </c>
      <c r="D9415" t="s">
        <v>726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1107</v>
      </c>
      <c r="D9416" t="s">
        <v>727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1107</v>
      </c>
      <c r="D9417" t="s">
        <v>728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1107</v>
      </c>
      <c r="D9418" t="s">
        <v>729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1107</v>
      </c>
      <c r="D9419" t="s">
        <v>730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1107</v>
      </c>
      <c r="D9420" t="s">
        <v>731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1107</v>
      </c>
      <c r="D9421" t="s">
        <v>732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1107</v>
      </c>
      <c r="D9422" t="s">
        <v>733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1107</v>
      </c>
      <c r="D9423" t="s">
        <v>734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1107</v>
      </c>
      <c r="D9424" t="s">
        <v>735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1107</v>
      </c>
      <c r="D9425" t="s">
        <v>736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1107</v>
      </c>
      <c r="D9426" t="s">
        <v>737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1107</v>
      </c>
      <c r="D9427" t="s">
        <v>738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1107</v>
      </c>
      <c r="D9428" t="s">
        <v>739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1107</v>
      </c>
      <c r="D9429" t="s">
        <v>740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1107</v>
      </c>
      <c r="D9430" t="s">
        <v>741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1107</v>
      </c>
      <c r="D9431" t="s">
        <v>742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1107</v>
      </c>
      <c r="D9432" t="s">
        <v>743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1107</v>
      </c>
      <c r="D9433" t="s">
        <v>744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1107</v>
      </c>
      <c r="D9434" t="s">
        <v>745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1107</v>
      </c>
      <c r="D9435" t="s">
        <v>746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1107</v>
      </c>
      <c r="D9436" t="s">
        <v>747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1107</v>
      </c>
      <c r="D9437" t="s">
        <v>748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1107</v>
      </c>
      <c r="D9438" t="s">
        <v>749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1107</v>
      </c>
      <c r="D9439" t="s">
        <v>750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1107</v>
      </c>
      <c r="D9440" t="s">
        <v>751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1107</v>
      </c>
      <c r="D9441" t="s">
        <v>752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1107</v>
      </c>
      <c r="D9442" t="s">
        <v>753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1107</v>
      </c>
      <c r="D9443" t="s">
        <v>754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1107</v>
      </c>
      <c r="D9444" t="s">
        <v>755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1107</v>
      </c>
      <c r="D9445" t="s">
        <v>756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1107</v>
      </c>
      <c r="D9446" t="s">
        <v>757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1107</v>
      </c>
      <c r="D9447" t="s">
        <v>758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1107</v>
      </c>
      <c r="D9448" t="s">
        <v>759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1107</v>
      </c>
      <c r="D9449" t="s">
        <v>760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1107</v>
      </c>
      <c r="D9450" t="s">
        <v>761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1107</v>
      </c>
      <c r="D9451" t="s">
        <v>762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1107</v>
      </c>
      <c r="D9452" t="s">
        <v>763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1107</v>
      </c>
      <c r="D9453" t="s">
        <v>764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1107</v>
      </c>
      <c r="D9454" t="s">
        <v>765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1107</v>
      </c>
      <c r="D9455" t="s">
        <v>766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1107</v>
      </c>
      <c r="D9456" t="s">
        <v>767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1107</v>
      </c>
      <c r="D9457" t="s">
        <v>768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1107</v>
      </c>
      <c r="D9458" t="s">
        <v>769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1107</v>
      </c>
      <c r="D9459" t="s">
        <v>770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1107</v>
      </c>
      <c r="D9460" t="s">
        <v>771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1107</v>
      </c>
      <c r="D9461" t="s">
        <v>772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1107</v>
      </c>
      <c r="D9462" t="s">
        <v>773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1107</v>
      </c>
      <c r="D9463" t="s">
        <v>774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1107</v>
      </c>
      <c r="D9464" t="s">
        <v>775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1107</v>
      </c>
      <c r="D9465" t="s">
        <v>776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1107</v>
      </c>
      <c r="D9466" t="s">
        <v>777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1107</v>
      </c>
      <c r="D9467" t="s">
        <v>778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1107</v>
      </c>
      <c r="D9468" t="s">
        <v>779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1107</v>
      </c>
      <c r="D9469" t="s">
        <v>780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1107</v>
      </c>
      <c r="D9470" t="s">
        <v>781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1107</v>
      </c>
      <c r="D9471" t="s">
        <v>782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1107</v>
      </c>
      <c r="D9472" t="s">
        <v>783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1107</v>
      </c>
      <c r="D9473" t="s">
        <v>784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1107</v>
      </c>
      <c r="D9474" t="s">
        <v>785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1107</v>
      </c>
      <c r="D9475" t="s">
        <v>786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1107</v>
      </c>
      <c r="D9476" t="s">
        <v>787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1107</v>
      </c>
      <c r="D9477" t="s">
        <v>788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1107</v>
      </c>
      <c r="D9478" t="s">
        <v>789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1107</v>
      </c>
      <c r="D9479" t="s">
        <v>790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1107</v>
      </c>
      <c r="D9480" t="s">
        <v>791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1107</v>
      </c>
      <c r="D9481" t="s">
        <v>792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1107</v>
      </c>
      <c r="D9482" t="s">
        <v>793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1107</v>
      </c>
      <c r="D9483" t="s">
        <v>794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1107</v>
      </c>
      <c r="D9484" t="s">
        <v>795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1107</v>
      </c>
      <c r="D9485" t="s">
        <v>796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1107</v>
      </c>
      <c r="D9486" t="s">
        <v>797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1107</v>
      </c>
      <c r="D9487" t="s">
        <v>798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1107</v>
      </c>
      <c r="D9488" t="s">
        <v>799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1107</v>
      </c>
      <c r="D9489" t="s">
        <v>800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1107</v>
      </c>
      <c r="D9490" t="s">
        <v>801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1107</v>
      </c>
      <c r="D9491" t="s">
        <v>802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1107</v>
      </c>
      <c r="D9492" t="s">
        <v>803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1107</v>
      </c>
      <c r="D9493" t="s">
        <v>804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1107</v>
      </c>
      <c r="D9494" t="s">
        <v>805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1107</v>
      </c>
      <c r="D9495" t="s">
        <v>806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1107</v>
      </c>
      <c r="D9496" t="s">
        <v>807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1107</v>
      </c>
      <c r="D9497" t="s">
        <v>808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1107</v>
      </c>
      <c r="D9498" t="s">
        <v>809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1107</v>
      </c>
      <c r="D9499" t="s">
        <v>810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1107</v>
      </c>
      <c r="D9500" t="s">
        <v>811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1107</v>
      </c>
      <c r="D9501" t="s">
        <v>812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1107</v>
      </c>
      <c r="D9502" t="s">
        <v>813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1107</v>
      </c>
      <c r="D9503" t="s">
        <v>814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1107</v>
      </c>
      <c r="D9504" t="s">
        <v>815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1107</v>
      </c>
      <c r="D9505" t="s">
        <v>816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1107</v>
      </c>
      <c r="D9506" t="s">
        <v>817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1107</v>
      </c>
      <c r="D9507" t="s">
        <v>818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1107</v>
      </c>
      <c r="D9508" t="s">
        <v>819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1108</v>
      </c>
      <c r="D9509" t="s">
        <v>712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1108</v>
      </c>
      <c r="D9510" t="s">
        <v>713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1108</v>
      </c>
      <c r="D9511" t="s">
        <v>714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1108</v>
      </c>
      <c r="D9512" t="s">
        <v>715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1108</v>
      </c>
      <c r="D9513" t="s">
        <v>716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1108</v>
      </c>
      <c r="D9514" t="s">
        <v>717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1108</v>
      </c>
      <c r="D9515" t="s">
        <v>718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1108</v>
      </c>
      <c r="D9516" t="s">
        <v>719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1108</v>
      </c>
      <c r="D9517" t="s">
        <v>720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1108</v>
      </c>
      <c r="D9518" t="s">
        <v>721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1108</v>
      </c>
      <c r="D9519" t="s">
        <v>722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1108</v>
      </c>
      <c r="D9520" t="s">
        <v>723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1108</v>
      </c>
      <c r="D9521" t="s">
        <v>724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1108</v>
      </c>
      <c r="D9522" t="s">
        <v>725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1108</v>
      </c>
      <c r="D9523" t="s">
        <v>726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1108</v>
      </c>
      <c r="D9524" t="s">
        <v>727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1108</v>
      </c>
      <c r="D9525" t="s">
        <v>728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1108</v>
      </c>
      <c r="D9526" t="s">
        <v>729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1108</v>
      </c>
      <c r="D9527" t="s">
        <v>730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1108</v>
      </c>
      <c r="D9528" t="s">
        <v>731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1108</v>
      </c>
      <c r="D9529" t="s">
        <v>732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1108</v>
      </c>
      <c r="D9530" t="s">
        <v>733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1108</v>
      </c>
      <c r="D9531" t="s">
        <v>734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1108</v>
      </c>
      <c r="D9532" t="s">
        <v>735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1108</v>
      </c>
      <c r="D9533" t="s">
        <v>736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1108</v>
      </c>
      <c r="D9534" t="s">
        <v>737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1108</v>
      </c>
      <c r="D9535" t="s">
        <v>738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1108</v>
      </c>
      <c r="D9536" t="s">
        <v>739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1108</v>
      </c>
      <c r="D9537" t="s">
        <v>740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1108</v>
      </c>
      <c r="D9538" t="s">
        <v>741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1108</v>
      </c>
      <c r="D9539" t="s">
        <v>742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1108</v>
      </c>
      <c r="D9540" t="s">
        <v>743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1108</v>
      </c>
      <c r="D9541" t="s">
        <v>744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1108</v>
      </c>
      <c r="D9542" t="s">
        <v>745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1108</v>
      </c>
      <c r="D9543" t="s">
        <v>746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1108</v>
      </c>
      <c r="D9544" t="s">
        <v>747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1108</v>
      </c>
      <c r="D9545" t="s">
        <v>748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1108</v>
      </c>
      <c r="D9546" t="s">
        <v>749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1108</v>
      </c>
      <c r="D9547" t="s">
        <v>750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1108</v>
      </c>
      <c r="D9548" t="s">
        <v>751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1108</v>
      </c>
      <c r="D9549" t="s">
        <v>752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1108</v>
      </c>
      <c r="D9550" t="s">
        <v>753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1108</v>
      </c>
      <c r="D9551" t="s">
        <v>754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1108</v>
      </c>
      <c r="D9552" t="s">
        <v>755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1108</v>
      </c>
      <c r="D9553" t="s">
        <v>756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1108</v>
      </c>
      <c r="D9554" t="s">
        <v>757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1108</v>
      </c>
      <c r="D9555" t="s">
        <v>758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1108</v>
      </c>
      <c r="D9556" t="s">
        <v>759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1108</v>
      </c>
      <c r="D9557" t="s">
        <v>760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1108</v>
      </c>
      <c r="D9558" t="s">
        <v>761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1108</v>
      </c>
      <c r="D9559" t="s">
        <v>762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1108</v>
      </c>
      <c r="D9560" t="s">
        <v>763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1108</v>
      </c>
      <c r="D9561" t="s">
        <v>764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1108</v>
      </c>
      <c r="D9562" t="s">
        <v>765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1108</v>
      </c>
      <c r="D9563" t="s">
        <v>766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1108</v>
      </c>
      <c r="D9564" t="s">
        <v>767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1108</v>
      </c>
      <c r="D9565" t="s">
        <v>768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1108</v>
      </c>
      <c r="D9566" t="s">
        <v>769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1108</v>
      </c>
      <c r="D9567" t="s">
        <v>770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1108</v>
      </c>
      <c r="D9568" t="s">
        <v>771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1108</v>
      </c>
      <c r="D9569" t="s">
        <v>772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1108</v>
      </c>
      <c r="D9570" t="s">
        <v>773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1108</v>
      </c>
      <c r="D9571" t="s">
        <v>774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1108</v>
      </c>
      <c r="D9572" t="s">
        <v>775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1108</v>
      </c>
      <c r="D9573" t="s">
        <v>776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1108</v>
      </c>
      <c r="D9574" t="s">
        <v>777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1108</v>
      </c>
      <c r="D9575" t="s">
        <v>778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1108</v>
      </c>
      <c r="D9576" t="s">
        <v>779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1108</v>
      </c>
      <c r="D9577" t="s">
        <v>780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1108</v>
      </c>
      <c r="D9578" t="s">
        <v>781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1108</v>
      </c>
      <c r="D9579" t="s">
        <v>782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1108</v>
      </c>
      <c r="D9580" t="s">
        <v>783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1108</v>
      </c>
      <c r="D9581" t="s">
        <v>784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1108</v>
      </c>
      <c r="D9582" t="s">
        <v>785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1108</v>
      </c>
      <c r="D9583" t="s">
        <v>786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1108</v>
      </c>
      <c r="D9584" t="s">
        <v>787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1108</v>
      </c>
      <c r="D9585" t="s">
        <v>788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1108</v>
      </c>
      <c r="D9586" t="s">
        <v>789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1108</v>
      </c>
      <c r="D9587" t="s">
        <v>790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1108</v>
      </c>
      <c r="D9588" t="s">
        <v>791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1108</v>
      </c>
      <c r="D9589" t="s">
        <v>792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1108</v>
      </c>
      <c r="D9590" t="s">
        <v>793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1108</v>
      </c>
      <c r="D9591" t="s">
        <v>794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1108</v>
      </c>
      <c r="D9592" t="s">
        <v>795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1108</v>
      </c>
      <c r="D9593" t="s">
        <v>796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1108</v>
      </c>
      <c r="D9594" t="s">
        <v>797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1108</v>
      </c>
      <c r="D9595" t="s">
        <v>798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1108</v>
      </c>
      <c r="D9596" t="s">
        <v>799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1108</v>
      </c>
      <c r="D9597" t="s">
        <v>800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1108</v>
      </c>
      <c r="D9598" t="s">
        <v>801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1108</v>
      </c>
      <c r="D9599" t="s">
        <v>802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1108</v>
      </c>
      <c r="D9600" t="s">
        <v>803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1108</v>
      </c>
      <c r="D9601" t="s">
        <v>804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1108</v>
      </c>
      <c r="D9602" t="s">
        <v>805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1108</v>
      </c>
      <c r="D9603" t="s">
        <v>806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1108</v>
      </c>
      <c r="D9604" t="s">
        <v>807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1108</v>
      </c>
      <c r="D9605" t="s">
        <v>808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1108</v>
      </c>
      <c r="D9606" t="s">
        <v>809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1108</v>
      </c>
      <c r="D9607" t="s">
        <v>810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1108</v>
      </c>
      <c r="D9608" t="s">
        <v>811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1108</v>
      </c>
      <c r="D9609" t="s">
        <v>812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1108</v>
      </c>
      <c r="D9610" t="s">
        <v>813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1108</v>
      </c>
      <c r="D9611" t="s">
        <v>814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1108</v>
      </c>
      <c r="D9612" t="s">
        <v>815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1108</v>
      </c>
      <c r="D9613" t="s">
        <v>816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1108</v>
      </c>
      <c r="D9614" t="s">
        <v>817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1108</v>
      </c>
      <c r="D9615" t="s">
        <v>818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1108</v>
      </c>
      <c r="D9616" t="s">
        <v>819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1109</v>
      </c>
      <c r="D9617" t="s">
        <v>712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1109</v>
      </c>
      <c r="D9618" t="s">
        <v>713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1109</v>
      </c>
      <c r="D9619" t="s">
        <v>714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1109</v>
      </c>
      <c r="D9620" t="s">
        <v>715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1109</v>
      </c>
      <c r="D9621" t="s">
        <v>716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1109</v>
      </c>
      <c r="D9622" t="s">
        <v>717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1109</v>
      </c>
      <c r="D9623" t="s">
        <v>718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1109</v>
      </c>
      <c r="D9624" t="s">
        <v>719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1109</v>
      </c>
      <c r="D9625" t="s">
        <v>720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1109</v>
      </c>
      <c r="D9626" t="s">
        <v>721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1109</v>
      </c>
      <c r="D9627" t="s">
        <v>722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1109</v>
      </c>
      <c r="D9628" t="s">
        <v>723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1109</v>
      </c>
      <c r="D9629" t="s">
        <v>724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1109</v>
      </c>
      <c r="D9630" t="s">
        <v>725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1109</v>
      </c>
      <c r="D9631" t="s">
        <v>726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1109</v>
      </c>
      <c r="D9632" t="s">
        <v>727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1109</v>
      </c>
      <c r="D9633" t="s">
        <v>728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1109</v>
      </c>
      <c r="D9634" t="s">
        <v>729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1109</v>
      </c>
      <c r="D9635" t="s">
        <v>730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1109</v>
      </c>
      <c r="D9636" t="s">
        <v>731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1109</v>
      </c>
      <c r="D9637" t="s">
        <v>732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1109</v>
      </c>
      <c r="D9638" t="s">
        <v>733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1109</v>
      </c>
      <c r="D9639" t="s">
        <v>734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1109</v>
      </c>
      <c r="D9640" t="s">
        <v>735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1109</v>
      </c>
      <c r="D9641" t="s">
        <v>736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1109</v>
      </c>
      <c r="D9642" t="s">
        <v>737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1109</v>
      </c>
      <c r="D9643" t="s">
        <v>738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1109</v>
      </c>
      <c r="D9644" t="s">
        <v>739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1109</v>
      </c>
      <c r="D9645" t="s">
        <v>740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1109</v>
      </c>
      <c r="D9646" t="s">
        <v>741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1109</v>
      </c>
      <c r="D9647" t="s">
        <v>742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1109</v>
      </c>
      <c r="D9648" t="s">
        <v>743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1109</v>
      </c>
      <c r="D9649" t="s">
        <v>744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1109</v>
      </c>
      <c r="D9650" t="s">
        <v>745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1109</v>
      </c>
      <c r="D9651" t="s">
        <v>746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1109</v>
      </c>
      <c r="D9652" t="s">
        <v>747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1109</v>
      </c>
      <c r="D9653" t="s">
        <v>748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1109</v>
      </c>
      <c r="D9654" t="s">
        <v>749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1109</v>
      </c>
      <c r="D9655" t="s">
        <v>750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1109</v>
      </c>
      <c r="D9656" t="s">
        <v>751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1109</v>
      </c>
      <c r="D9657" t="s">
        <v>752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1109</v>
      </c>
      <c r="D9658" t="s">
        <v>753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1109</v>
      </c>
      <c r="D9659" t="s">
        <v>754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1109</v>
      </c>
      <c r="D9660" t="s">
        <v>755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1109</v>
      </c>
      <c r="D9661" t="s">
        <v>756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1109</v>
      </c>
      <c r="D9662" t="s">
        <v>757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1109</v>
      </c>
      <c r="D9663" t="s">
        <v>758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1109</v>
      </c>
      <c r="D9664" t="s">
        <v>759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1109</v>
      </c>
      <c r="D9665" t="s">
        <v>760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1109</v>
      </c>
      <c r="D9666" t="s">
        <v>761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1109</v>
      </c>
      <c r="D9667" t="s">
        <v>762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1109</v>
      </c>
      <c r="D9668" t="s">
        <v>763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1109</v>
      </c>
      <c r="D9669" t="s">
        <v>764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1109</v>
      </c>
      <c r="D9670" t="s">
        <v>765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1109</v>
      </c>
      <c r="D9671" t="s">
        <v>766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1109</v>
      </c>
      <c r="D9672" t="s">
        <v>767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1109</v>
      </c>
      <c r="D9673" t="s">
        <v>768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1109</v>
      </c>
      <c r="D9674" t="s">
        <v>769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1109</v>
      </c>
      <c r="D9675" t="s">
        <v>770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1109</v>
      </c>
      <c r="D9676" t="s">
        <v>771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1109</v>
      </c>
      <c r="D9677" t="s">
        <v>772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1109</v>
      </c>
      <c r="D9678" t="s">
        <v>773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1109</v>
      </c>
      <c r="D9679" t="s">
        <v>774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1109</v>
      </c>
      <c r="D9680" t="s">
        <v>775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1109</v>
      </c>
      <c r="D9681" t="s">
        <v>776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1109</v>
      </c>
      <c r="D9682" t="s">
        <v>777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1109</v>
      </c>
      <c r="D9683" t="s">
        <v>778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1109</v>
      </c>
      <c r="D9684" t="s">
        <v>779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1109</v>
      </c>
      <c r="D9685" t="s">
        <v>780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1109</v>
      </c>
      <c r="D9686" t="s">
        <v>781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1109</v>
      </c>
      <c r="D9687" t="s">
        <v>782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1109</v>
      </c>
      <c r="D9688" t="s">
        <v>783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1109</v>
      </c>
      <c r="D9689" t="s">
        <v>784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1109</v>
      </c>
      <c r="D9690" t="s">
        <v>785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1109</v>
      </c>
      <c r="D9691" t="s">
        <v>786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1109</v>
      </c>
      <c r="D9692" t="s">
        <v>787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1109</v>
      </c>
      <c r="D9693" t="s">
        <v>788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1109</v>
      </c>
      <c r="D9694" t="s">
        <v>789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1109</v>
      </c>
      <c r="D9695" t="s">
        <v>790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1109</v>
      </c>
      <c r="D9696" t="s">
        <v>791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1109</v>
      </c>
      <c r="D9697" t="s">
        <v>792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1109</v>
      </c>
      <c r="D9698" t="s">
        <v>793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1109</v>
      </c>
      <c r="D9699" t="s">
        <v>794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1109</v>
      </c>
      <c r="D9700" t="s">
        <v>795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1109</v>
      </c>
      <c r="D9701" t="s">
        <v>796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1109</v>
      </c>
      <c r="D9702" t="s">
        <v>797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1109</v>
      </c>
      <c r="D9703" t="s">
        <v>798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1109</v>
      </c>
      <c r="D9704" t="s">
        <v>799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1109</v>
      </c>
      <c r="D9705" t="s">
        <v>800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1109</v>
      </c>
      <c r="D9706" t="s">
        <v>801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1109</v>
      </c>
      <c r="D9707" t="s">
        <v>802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1109</v>
      </c>
      <c r="D9708" t="s">
        <v>803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1109</v>
      </c>
      <c r="D9709" t="s">
        <v>804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1109</v>
      </c>
      <c r="D9710" t="s">
        <v>805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1109</v>
      </c>
      <c r="D9711" t="s">
        <v>806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1109</v>
      </c>
      <c r="D9712" t="s">
        <v>807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1109</v>
      </c>
      <c r="D9713" t="s">
        <v>808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1109</v>
      </c>
      <c r="D9714" t="s">
        <v>809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1109</v>
      </c>
      <c r="D9715" t="s">
        <v>810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1109</v>
      </c>
      <c r="D9716" t="s">
        <v>811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1109</v>
      </c>
      <c r="D9717" t="s">
        <v>812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1109</v>
      </c>
      <c r="D9718" t="s">
        <v>813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1109</v>
      </c>
      <c r="D9719" t="s">
        <v>814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1109</v>
      </c>
      <c r="D9720" t="s">
        <v>815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1109</v>
      </c>
      <c r="D9721" t="s">
        <v>816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1109</v>
      </c>
      <c r="D9722" t="s">
        <v>817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1109</v>
      </c>
      <c r="D9723" t="s">
        <v>818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1109</v>
      </c>
      <c r="D9724" t="s">
        <v>819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1110</v>
      </c>
      <c r="D9725" t="s">
        <v>712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1110</v>
      </c>
      <c r="D9726" t="s">
        <v>713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1110</v>
      </c>
      <c r="D9727" t="s">
        <v>714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1110</v>
      </c>
      <c r="D9728" t="s">
        <v>715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1110</v>
      </c>
      <c r="D9729" t="s">
        <v>716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1110</v>
      </c>
      <c r="D9730" t="s">
        <v>717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1110</v>
      </c>
      <c r="D9731" t="s">
        <v>718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1110</v>
      </c>
      <c r="D9732" t="s">
        <v>719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1110</v>
      </c>
      <c r="D9733" t="s">
        <v>720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1110</v>
      </c>
      <c r="D9734" t="s">
        <v>721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1110</v>
      </c>
      <c r="D9735" t="s">
        <v>722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1110</v>
      </c>
      <c r="D9736" t="s">
        <v>723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1110</v>
      </c>
      <c r="D9737" t="s">
        <v>724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1110</v>
      </c>
      <c r="D9738" t="s">
        <v>725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1110</v>
      </c>
      <c r="D9739" t="s">
        <v>726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1110</v>
      </c>
      <c r="D9740" t="s">
        <v>727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1110</v>
      </c>
      <c r="D9741" t="s">
        <v>728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1110</v>
      </c>
      <c r="D9742" t="s">
        <v>729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1110</v>
      </c>
      <c r="D9743" t="s">
        <v>730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1110</v>
      </c>
      <c r="D9744" t="s">
        <v>731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1110</v>
      </c>
      <c r="D9745" t="s">
        <v>732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1110</v>
      </c>
      <c r="D9746" t="s">
        <v>733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1110</v>
      </c>
      <c r="D9747" t="s">
        <v>734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1110</v>
      </c>
      <c r="D9748" t="s">
        <v>735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1110</v>
      </c>
      <c r="D9749" t="s">
        <v>736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1110</v>
      </c>
      <c r="D9750" t="s">
        <v>737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1110</v>
      </c>
      <c r="D9751" t="s">
        <v>738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1110</v>
      </c>
      <c r="D9752" t="s">
        <v>739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1110</v>
      </c>
      <c r="D9753" t="s">
        <v>740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1110</v>
      </c>
      <c r="D9754" t="s">
        <v>741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1110</v>
      </c>
      <c r="D9755" t="s">
        <v>742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1110</v>
      </c>
      <c r="D9756" t="s">
        <v>743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1110</v>
      </c>
      <c r="D9757" t="s">
        <v>744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1110</v>
      </c>
      <c r="D9758" t="s">
        <v>745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1110</v>
      </c>
      <c r="D9759" t="s">
        <v>746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1110</v>
      </c>
      <c r="D9760" t="s">
        <v>747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1110</v>
      </c>
      <c r="D9761" t="s">
        <v>748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1110</v>
      </c>
      <c r="D9762" t="s">
        <v>749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1110</v>
      </c>
      <c r="D9763" t="s">
        <v>750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1110</v>
      </c>
      <c r="D9764" t="s">
        <v>751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1110</v>
      </c>
      <c r="D9765" t="s">
        <v>752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1110</v>
      </c>
      <c r="D9766" t="s">
        <v>753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1110</v>
      </c>
      <c r="D9767" t="s">
        <v>754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1110</v>
      </c>
      <c r="D9768" t="s">
        <v>755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1110</v>
      </c>
      <c r="D9769" t="s">
        <v>756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1110</v>
      </c>
      <c r="D9770" t="s">
        <v>757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1110</v>
      </c>
      <c r="D9771" t="s">
        <v>758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1110</v>
      </c>
      <c r="D9772" t="s">
        <v>759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1110</v>
      </c>
      <c r="D9773" t="s">
        <v>760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1110</v>
      </c>
      <c r="D9774" t="s">
        <v>761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1110</v>
      </c>
      <c r="D9775" t="s">
        <v>762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1110</v>
      </c>
      <c r="D9776" t="s">
        <v>763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1110</v>
      </c>
      <c r="D9777" t="s">
        <v>764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1110</v>
      </c>
      <c r="D9778" t="s">
        <v>765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1110</v>
      </c>
      <c r="D9779" t="s">
        <v>766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1110</v>
      </c>
      <c r="D9780" t="s">
        <v>767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1110</v>
      </c>
      <c r="D9781" t="s">
        <v>768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1110</v>
      </c>
      <c r="D9782" t="s">
        <v>769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1110</v>
      </c>
      <c r="D9783" t="s">
        <v>770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1110</v>
      </c>
      <c r="D9784" t="s">
        <v>771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1110</v>
      </c>
      <c r="D9785" t="s">
        <v>772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1110</v>
      </c>
      <c r="D9786" t="s">
        <v>773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1110</v>
      </c>
      <c r="D9787" t="s">
        <v>774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1110</v>
      </c>
      <c r="D9788" t="s">
        <v>775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1110</v>
      </c>
      <c r="D9789" t="s">
        <v>776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1110</v>
      </c>
      <c r="D9790" t="s">
        <v>777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1110</v>
      </c>
      <c r="D9791" t="s">
        <v>778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1110</v>
      </c>
      <c r="D9792" t="s">
        <v>779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1110</v>
      </c>
      <c r="D9793" t="s">
        <v>780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1110</v>
      </c>
      <c r="D9794" t="s">
        <v>781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1110</v>
      </c>
      <c r="D9795" t="s">
        <v>782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1110</v>
      </c>
      <c r="D9796" t="s">
        <v>783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1110</v>
      </c>
      <c r="D9797" t="s">
        <v>784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1110</v>
      </c>
      <c r="D9798" t="s">
        <v>785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1110</v>
      </c>
      <c r="D9799" t="s">
        <v>786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1110</v>
      </c>
      <c r="D9800" t="s">
        <v>787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1110</v>
      </c>
      <c r="D9801" t="s">
        <v>788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1110</v>
      </c>
      <c r="D9802" t="s">
        <v>789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1110</v>
      </c>
      <c r="D9803" t="s">
        <v>790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1110</v>
      </c>
      <c r="D9804" t="s">
        <v>791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1110</v>
      </c>
      <c r="D9805" t="s">
        <v>792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1110</v>
      </c>
      <c r="D9806" t="s">
        <v>793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1110</v>
      </c>
      <c r="D9807" t="s">
        <v>794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1110</v>
      </c>
      <c r="D9808" t="s">
        <v>795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1110</v>
      </c>
      <c r="D9809" t="s">
        <v>796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1110</v>
      </c>
      <c r="D9810" t="s">
        <v>797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1110</v>
      </c>
      <c r="D9811" t="s">
        <v>798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1110</v>
      </c>
      <c r="D9812" t="s">
        <v>799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1110</v>
      </c>
      <c r="D9813" t="s">
        <v>800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1110</v>
      </c>
      <c r="D9814" t="s">
        <v>801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1110</v>
      </c>
      <c r="D9815" t="s">
        <v>802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1110</v>
      </c>
      <c r="D9816" t="s">
        <v>803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1110</v>
      </c>
      <c r="D9817" t="s">
        <v>804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1110</v>
      </c>
      <c r="D9818" t="s">
        <v>805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1110</v>
      </c>
      <c r="D9819" t="s">
        <v>806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1110</v>
      </c>
      <c r="D9820" t="s">
        <v>807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1110</v>
      </c>
      <c r="D9821" t="s">
        <v>808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1110</v>
      </c>
      <c r="D9822" t="s">
        <v>809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1110</v>
      </c>
      <c r="D9823" t="s">
        <v>810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1110</v>
      </c>
      <c r="D9824" t="s">
        <v>811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1110</v>
      </c>
      <c r="D9825" t="s">
        <v>812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1110</v>
      </c>
      <c r="D9826" t="s">
        <v>813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1110</v>
      </c>
      <c r="D9827" t="s">
        <v>814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1110</v>
      </c>
      <c r="D9828" t="s">
        <v>815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1110</v>
      </c>
      <c r="D9829" t="s">
        <v>816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1110</v>
      </c>
      <c r="D9830" t="s">
        <v>817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1110</v>
      </c>
      <c r="D9831" t="s">
        <v>818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1110</v>
      </c>
      <c r="D9832" t="s">
        <v>819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1111</v>
      </c>
      <c r="D9833" t="s">
        <v>712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1111</v>
      </c>
      <c r="D9834" t="s">
        <v>713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1111</v>
      </c>
      <c r="D9835" t="s">
        <v>714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1111</v>
      </c>
      <c r="D9836" t="s">
        <v>715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1111</v>
      </c>
      <c r="D9837" t="s">
        <v>716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1111</v>
      </c>
      <c r="D9838" t="s">
        <v>717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1111</v>
      </c>
      <c r="D9839" t="s">
        <v>718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1111</v>
      </c>
      <c r="D9840" t="s">
        <v>719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1111</v>
      </c>
      <c r="D9841" t="s">
        <v>720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1111</v>
      </c>
      <c r="D9842" t="s">
        <v>721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1111</v>
      </c>
      <c r="D9843" t="s">
        <v>722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1111</v>
      </c>
      <c r="D9844" t="s">
        <v>723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1111</v>
      </c>
      <c r="D9845" t="s">
        <v>724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1111</v>
      </c>
      <c r="D9846" t="s">
        <v>725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1111</v>
      </c>
      <c r="D9847" t="s">
        <v>726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1111</v>
      </c>
      <c r="D9848" t="s">
        <v>727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1111</v>
      </c>
      <c r="D9849" t="s">
        <v>728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1111</v>
      </c>
      <c r="D9850" t="s">
        <v>729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1111</v>
      </c>
      <c r="D9851" t="s">
        <v>730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1111</v>
      </c>
      <c r="D9852" t="s">
        <v>731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1111</v>
      </c>
      <c r="D9853" t="s">
        <v>732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1111</v>
      </c>
      <c r="D9854" t="s">
        <v>733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1111</v>
      </c>
      <c r="D9855" t="s">
        <v>734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1111</v>
      </c>
      <c r="D9856" t="s">
        <v>735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1111</v>
      </c>
      <c r="D9857" t="s">
        <v>736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1111</v>
      </c>
      <c r="D9858" t="s">
        <v>737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1111</v>
      </c>
      <c r="D9859" t="s">
        <v>738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1111</v>
      </c>
      <c r="D9860" t="s">
        <v>739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1111</v>
      </c>
      <c r="D9861" t="s">
        <v>740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1111</v>
      </c>
      <c r="D9862" t="s">
        <v>741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1111</v>
      </c>
      <c r="D9863" t="s">
        <v>742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1111</v>
      </c>
      <c r="D9864" t="s">
        <v>743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1111</v>
      </c>
      <c r="D9865" t="s">
        <v>744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1111</v>
      </c>
      <c r="D9866" t="s">
        <v>745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1111</v>
      </c>
      <c r="D9867" t="s">
        <v>746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1111</v>
      </c>
      <c r="D9868" t="s">
        <v>747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1111</v>
      </c>
      <c r="D9869" t="s">
        <v>748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1111</v>
      </c>
      <c r="D9870" t="s">
        <v>749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1111</v>
      </c>
      <c r="D9871" t="s">
        <v>750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1111</v>
      </c>
      <c r="D9872" t="s">
        <v>751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1111</v>
      </c>
      <c r="D9873" t="s">
        <v>752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1111</v>
      </c>
      <c r="D9874" t="s">
        <v>753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1111</v>
      </c>
      <c r="D9875" t="s">
        <v>754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1111</v>
      </c>
      <c r="D9876" t="s">
        <v>755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1111</v>
      </c>
      <c r="D9877" t="s">
        <v>756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1111</v>
      </c>
      <c r="D9878" t="s">
        <v>757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1111</v>
      </c>
      <c r="D9879" t="s">
        <v>758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1111</v>
      </c>
      <c r="D9880" t="s">
        <v>759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1111</v>
      </c>
      <c r="D9881" t="s">
        <v>760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1111</v>
      </c>
      <c r="D9882" t="s">
        <v>761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1111</v>
      </c>
      <c r="D9883" t="s">
        <v>762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1111</v>
      </c>
      <c r="D9884" t="s">
        <v>763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1111</v>
      </c>
      <c r="D9885" t="s">
        <v>764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1111</v>
      </c>
      <c r="D9886" t="s">
        <v>765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1111</v>
      </c>
      <c r="D9887" t="s">
        <v>766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1111</v>
      </c>
      <c r="D9888" t="s">
        <v>767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1111</v>
      </c>
      <c r="D9889" t="s">
        <v>768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1111</v>
      </c>
      <c r="D9890" t="s">
        <v>769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1111</v>
      </c>
      <c r="D9891" t="s">
        <v>770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1111</v>
      </c>
      <c r="D9892" t="s">
        <v>771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1111</v>
      </c>
      <c r="D9893" t="s">
        <v>772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1111</v>
      </c>
      <c r="D9894" t="s">
        <v>773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1111</v>
      </c>
      <c r="D9895" t="s">
        <v>774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1111</v>
      </c>
      <c r="D9896" t="s">
        <v>775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1111</v>
      </c>
      <c r="D9897" t="s">
        <v>776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1111</v>
      </c>
      <c r="D9898" t="s">
        <v>777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1111</v>
      </c>
      <c r="D9899" t="s">
        <v>778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1111</v>
      </c>
      <c r="D9900" t="s">
        <v>779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1111</v>
      </c>
      <c r="D9901" t="s">
        <v>780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1111</v>
      </c>
      <c r="D9902" t="s">
        <v>781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1111</v>
      </c>
      <c r="D9903" t="s">
        <v>782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1111</v>
      </c>
      <c r="D9904" t="s">
        <v>783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1111</v>
      </c>
      <c r="D9905" t="s">
        <v>784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1111</v>
      </c>
      <c r="D9906" t="s">
        <v>785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1111</v>
      </c>
      <c r="D9907" t="s">
        <v>786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1111</v>
      </c>
      <c r="D9908" t="s">
        <v>787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1111</v>
      </c>
      <c r="D9909" t="s">
        <v>788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1111</v>
      </c>
      <c r="D9910" t="s">
        <v>789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1111</v>
      </c>
      <c r="D9911" t="s">
        <v>790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1111</v>
      </c>
      <c r="D9912" t="s">
        <v>791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1111</v>
      </c>
      <c r="D9913" t="s">
        <v>792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1111</v>
      </c>
      <c r="D9914" t="s">
        <v>793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1111</v>
      </c>
      <c r="D9915" t="s">
        <v>794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1111</v>
      </c>
      <c r="D9916" t="s">
        <v>795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1111</v>
      </c>
      <c r="D9917" t="s">
        <v>796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1111</v>
      </c>
      <c r="D9918" t="s">
        <v>797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1111</v>
      </c>
      <c r="D9919" t="s">
        <v>798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1111</v>
      </c>
      <c r="D9920" t="s">
        <v>799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1111</v>
      </c>
      <c r="D9921" t="s">
        <v>800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1111</v>
      </c>
      <c r="D9922" t="s">
        <v>801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1111</v>
      </c>
      <c r="D9923" t="s">
        <v>802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1111</v>
      </c>
      <c r="D9924" t="s">
        <v>803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1111</v>
      </c>
      <c r="D9925" t="s">
        <v>804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1111</v>
      </c>
      <c r="D9926" t="s">
        <v>805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1111</v>
      </c>
      <c r="D9927" t="s">
        <v>806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1111</v>
      </c>
      <c r="D9928" t="s">
        <v>807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1111</v>
      </c>
      <c r="D9929" t="s">
        <v>808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1111</v>
      </c>
      <c r="D9930" t="s">
        <v>809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1111</v>
      </c>
      <c r="D9931" t="s">
        <v>810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1111</v>
      </c>
      <c r="D9932" t="s">
        <v>811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1111</v>
      </c>
      <c r="D9933" t="s">
        <v>812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1111</v>
      </c>
      <c r="D9934" t="s">
        <v>813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1111</v>
      </c>
      <c r="D9935" t="s">
        <v>814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1111</v>
      </c>
      <c r="D9936" t="s">
        <v>815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1111</v>
      </c>
      <c r="D9937" t="s">
        <v>816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1111</v>
      </c>
      <c r="D9938" t="s">
        <v>817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1111</v>
      </c>
      <c r="D9939" t="s">
        <v>818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1111</v>
      </c>
      <c r="D9940" t="s">
        <v>819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1112</v>
      </c>
      <c r="D9941" t="s">
        <v>712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1112</v>
      </c>
      <c r="D9942" t="s">
        <v>713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1112</v>
      </c>
      <c r="D9943" t="s">
        <v>714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1112</v>
      </c>
      <c r="D9944" t="s">
        <v>715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1112</v>
      </c>
      <c r="D9945" t="s">
        <v>716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1112</v>
      </c>
      <c r="D9946" t="s">
        <v>717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1112</v>
      </c>
      <c r="D9947" t="s">
        <v>718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1112</v>
      </c>
      <c r="D9948" t="s">
        <v>719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1112</v>
      </c>
      <c r="D9949" t="s">
        <v>720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1112</v>
      </c>
      <c r="D9950" t="s">
        <v>721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1112</v>
      </c>
      <c r="D9951" t="s">
        <v>722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1112</v>
      </c>
      <c r="D9952" t="s">
        <v>723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1112</v>
      </c>
      <c r="D9953" t="s">
        <v>724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1112</v>
      </c>
      <c r="D9954" t="s">
        <v>725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1112</v>
      </c>
      <c r="D9955" t="s">
        <v>726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1112</v>
      </c>
      <c r="D9956" t="s">
        <v>727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1112</v>
      </c>
      <c r="D9957" t="s">
        <v>728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1112</v>
      </c>
      <c r="D9958" t="s">
        <v>729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1112</v>
      </c>
      <c r="D9959" t="s">
        <v>730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1112</v>
      </c>
      <c r="D9960" t="s">
        <v>731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1112</v>
      </c>
      <c r="D9961" t="s">
        <v>732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1112</v>
      </c>
      <c r="D9962" t="s">
        <v>733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1112</v>
      </c>
      <c r="D9963" t="s">
        <v>734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1112</v>
      </c>
      <c r="D9964" t="s">
        <v>735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1112</v>
      </c>
      <c r="D9965" t="s">
        <v>736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1112</v>
      </c>
      <c r="D9966" t="s">
        <v>737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1112</v>
      </c>
      <c r="D9967" t="s">
        <v>738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1112</v>
      </c>
      <c r="D9968" t="s">
        <v>739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1112</v>
      </c>
      <c r="D9969" t="s">
        <v>740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1112</v>
      </c>
      <c r="D9970" t="s">
        <v>741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1112</v>
      </c>
      <c r="D9971" t="s">
        <v>742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1112</v>
      </c>
      <c r="D9972" t="s">
        <v>743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1112</v>
      </c>
      <c r="D9973" t="s">
        <v>744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1112</v>
      </c>
      <c r="D9974" t="s">
        <v>745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1112</v>
      </c>
      <c r="D9975" t="s">
        <v>746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1112</v>
      </c>
      <c r="D9976" t="s">
        <v>747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1112</v>
      </c>
      <c r="D9977" t="s">
        <v>748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1112</v>
      </c>
      <c r="D9978" t="s">
        <v>749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1112</v>
      </c>
      <c r="D9979" t="s">
        <v>750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1112</v>
      </c>
      <c r="D9980" t="s">
        <v>751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1112</v>
      </c>
      <c r="D9981" t="s">
        <v>752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1112</v>
      </c>
      <c r="D9982" t="s">
        <v>753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1112</v>
      </c>
      <c r="D9983" t="s">
        <v>754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1112</v>
      </c>
      <c r="D9984" t="s">
        <v>755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1112</v>
      </c>
      <c r="D9985" t="s">
        <v>756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1112</v>
      </c>
      <c r="D9986" t="s">
        <v>757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1112</v>
      </c>
      <c r="D9987" t="s">
        <v>758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1112</v>
      </c>
      <c r="D9988" t="s">
        <v>759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1112</v>
      </c>
      <c r="D9989" t="s">
        <v>760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1112</v>
      </c>
      <c r="D9990" t="s">
        <v>761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1112</v>
      </c>
      <c r="D9991" t="s">
        <v>762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1112</v>
      </c>
      <c r="D9992" t="s">
        <v>763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1112</v>
      </c>
      <c r="D9993" t="s">
        <v>764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1112</v>
      </c>
      <c r="D9994" t="s">
        <v>765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1112</v>
      </c>
      <c r="D9995" t="s">
        <v>766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1112</v>
      </c>
      <c r="D9996" t="s">
        <v>767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1112</v>
      </c>
      <c r="D9997" t="s">
        <v>768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1112</v>
      </c>
      <c r="D9998" t="s">
        <v>769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1112</v>
      </c>
      <c r="D9999" t="s">
        <v>770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1112</v>
      </c>
      <c r="D10000" t="s">
        <v>771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1112</v>
      </c>
      <c r="D10001" t="s">
        <v>772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1112</v>
      </c>
      <c r="D10002" t="s">
        <v>773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1112</v>
      </c>
      <c r="D10003" t="s">
        <v>774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1112</v>
      </c>
      <c r="D10004" t="s">
        <v>775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1112</v>
      </c>
      <c r="D10005" t="s">
        <v>776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1112</v>
      </c>
      <c r="D10006" t="s">
        <v>777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1112</v>
      </c>
      <c r="D10007" t="s">
        <v>778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1112</v>
      </c>
      <c r="D10008" t="s">
        <v>779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1112</v>
      </c>
      <c r="D10009" t="s">
        <v>780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1112</v>
      </c>
      <c r="D10010" t="s">
        <v>781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1112</v>
      </c>
      <c r="D10011" t="s">
        <v>782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1112</v>
      </c>
      <c r="D10012" t="s">
        <v>783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1112</v>
      </c>
      <c r="D10013" t="s">
        <v>784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1112</v>
      </c>
      <c r="D10014" t="s">
        <v>785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1112</v>
      </c>
      <c r="D10015" t="s">
        <v>786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1112</v>
      </c>
      <c r="D10016" t="s">
        <v>787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1112</v>
      </c>
      <c r="D10017" t="s">
        <v>788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1112</v>
      </c>
      <c r="D10018" t="s">
        <v>789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1112</v>
      </c>
      <c r="D10019" t="s">
        <v>790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1112</v>
      </c>
      <c r="D10020" t="s">
        <v>791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1112</v>
      </c>
      <c r="D10021" t="s">
        <v>792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1112</v>
      </c>
      <c r="D10022" t="s">
        <v>793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1112</v>
      </c>
      <c r="D10023" t="s">
        <v>794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1112</v>
      </c>
      <c r="D10024" t="s">
        <v>795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1112</v>
      </c>
      <c r="D10025" t="s">
        <v>796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1112</v>
      </c>
      <c r="D10026" t="s">
        <v>797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1112</v>
      </c>
      <c r="D10027" t="s">
        <v>798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1112</v>
      </c>
      <c r="D10028" t="s">
        <v>799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1112</v>
      </c>
      <c r="D10029" t="s">
        <v>800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1112</v>
      </c>
      <c r="D10030" t="s">
        <v>801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1112</v>
      </c>
      <c r="D10031" t="s">
        <v>802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1112</v>
      </c>
      <c r="D10032" t="s">
        <v>803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1112</v>
      </c>
      <c r="D10033" t="s">
        <v>804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1112</v>
      </c>
      <c r="D10034" t="s">
        <v>805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1112</v>
      </c>
      <c r="D10035" t="s">
        <v>806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1112</v>
      </c>
      <c r="D10036" t="s">
        <v>807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1112</v>
      </c>
      <c r="D10037" t="s">
        <v>808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1112</v>
      </c>
      <c r="D10038" t="s">
        <v>809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1112</v>
      </c>
      <c r="D10039" t="s">
        <v>810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1112</v>
      </c>
      <c r="D10040" t="s">
        <v>811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1112</v>
      </c>
      <c r="D10041" t="s">
        <v>812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1112</v>
      </c>
      <c r="D10042" t="s">
        <v>813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1112</v>
      </c>
      <c r="D10043" t="s">
        <v>814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1112</v>
      </c>
      <c r="D10044" t="s">
        <v>815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1112</v>
      </c>
      <c r="D10045" t="s">
        <v>816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1112</v>
      </c>
      <c r="D10046" t="s">
        <v>817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1112</v>
      </c>
      <c r="D10047" t="s">
        <v>818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1112</v>
      </c>
      <c r="D10048" t="s">
        <v>819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1113</v>
      </c>
      <c r="D10049" t="s">
        <v>712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1113</v>
      </c>
      <c r="D10050" t="s">
        <v>713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1113</v>
      </c>
      <c r="D10051" t="s">
        <v>714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1113</v>
      </c>
      <c r="D10052" t="s">
        <v>715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1113</v>
      </c>
      <c r="D10053" t="s">
        <v>716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1113</v>
      </c>
      <c r="D10054" t="s">
        <v>717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1113</v>
      </c>
      <c r="D10055" t="s">
        <v>718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1113</v>
      </c>
      <c r="D10056" t="s">
        <v>719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1113</v>
      </c>
      <c r="D10057" t="s">
        <v>720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1113</v>
      </c>
      <c r="D10058" t="s">
        <v>721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1113</v>
      </c>
      <c r="D10059" t="s">
        <v>722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1113</v>
      </c>
      <c r="D10060" t="s">
        <v>723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1113</v>
      </c>
      <c r="D10061" t="s">
        <v>724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1113</v>
      </c>
      <c r="D10062" t="s">
        <v>725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1113</v>
      </c>
      <c r="D10063" t="s">
        <v>726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1113</v>
      </c>
      <c r="D10064" t="s">
        <v>727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1113</v>
      </c>
      <c r="D10065" t="s">
        <v>728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1113</v>
      </c>
      <c r="D10066" t="s">
        <v>729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1113</v>
      </c>
      <c r="D10067" t="s">
        <v>730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1113</v>
      </c>
      <c r="D10068" t="s">
        <v>731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1113</v>
      </c>
      <c r="D10069" t="s">
        <v>732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1113</v>
      </c>
      <c r="D10070" t="s">
        <v>733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1113</v>
      </c>
      <c r="D10071" t="s">
        <v>734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1113</v>
      </c>
      <c r="D10072" t="s">
        <v>735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1113</v>
      </c>
      <c r="D10073" t="s">
        <v>736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1113</v>
      </c>
      <c r="D10074" t="s">
        <v>737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1113</v>
      </c>
      <c r="D10075" t="s">
        <v>738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1113</v>
      </c>
      <c r="D10076" t="s">
        <v>739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1113</v>
      </c>
      <c r="D10077" t="s">
        <v>740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1113</v>
      </c>
      <c r="D10078" t="s">
        <v>741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1113</v>
      </c>
      <c r="D10079" t="s">
        <v>742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1113</v>
      </c>
      <c r="D10080" t="s">
        <v>743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1113</v>
      </c>
      <c r="D10081" t="s">
        <v>744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1113</v>
      </c>
      <c r="D10082" t="s">
        <v>745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1113</v>
      </c>
      <c r="D10083" t="s">
        <v>746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1113</v>
      </c>
      <c r="D10084" t="s">
        <v>747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1113</v>
      </c>
      <c r="D10085" t="s">
        <v>748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1113</v>
      </c>
      <c r="D10086" t="s">
        <v>749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1113</v>
      </c>
      <c r="D10087" t="s">
        <v>750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1113</v>
      </c>
      <c r="D10088" t="s">
        <v>751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1113</v>
      </c>
      <c r="D10089" t="s">
        <v>752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1113</v>
      </c>
      <c r="D10090" t="s">
        <v>753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1113</v>
      </c>
      <c r="D10091" t="s">
        <v>754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1113</v>
      </c>
      <c r="D10092" t="s">
        <v>755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1113</v>
      </c>
      <c r="D10093" t="s">
        <v>756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1113</v>
      </c>
      <c r="D10094" t="s">
        <v>757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1113</v>
      </c>
      <c r="D10095" t="s">
        <v>758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1113</v>
      </c>
      <c r="D10096" t="s">
        <v>759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1113</v>
      </c>
      <c r="D10097" t="s">
        <v>760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1113</v>
      </c>
      <c r="D10098" t="s">
        <v>761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1113</v>
      </c>
      <c r="D10099" t="s">
        <v>762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1113</v>
      </c>
      <c r="D10100" t="s">
        <v>763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1113</v>
      </c>
      <c r="D10101" t="s">
        <v>764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1113</v>
      </c>
      <c r="D10102" t="s">
        <v>765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1113</v>
      </c>
      <c r="D10103" t="s">
        <v>766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1113</v>
      </c>
      <c r="D10104" t="s">
        <v>767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1113</v>
      </c>
      <c r="D10105" t="s">
        <v>768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1113</v>
      </c>
      <c r="D10106" t="s">
        <v>769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1113</v>
      </c>
      <c r="D10107" t="s">
        <v>770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1113</v>
      </c>
      <c r="D10108" t="s">
        <v>771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1113</v>
      </c>
      <c r="D10109" t="s">
        <v>772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1113</v>
      </c>
      <c r="D10110" t="s">
        <v>773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1113</v>
      </c>
      <c r="D10111" t="s">
        <v>774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1113</v>
      </c>
      <c r="D10112" t="s">
        <v>775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1113</v>
      </c>
      <c r="D10113" t="s">
        <v>776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1113</v>
      </c>
      <c r="D10114" t="s">
        <v>777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1113</v>
      </c>
      <c r="D10115" t="s">
        <v>778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1113</v>
      </c>
      <c r="D10116" t="s">
        <v>779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1113</v>
      </c>
      <c r="D10117" t="s">
        <v>780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1113</v>
      </c>
      <c r="D10118" t="s">
        <v>781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1113</v>
      </c>
      <c r="D10119" t="s">
        <v>782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1113</v>
      </c>
      <c r="D10120" t="s">
        <v>783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1113</v>
      </c>
      <c r="D10121" t="s">
        <v>784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1113</v>
      </c>
      <c r="D10122" t="s">
        <v>785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1113</v>
      </c>
      <c r="D10123" t="s">
        <v>786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1113</v>
      </c>
      <c r="D10124" t="s">
        <v>787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1113</v>
      </c>
      <c r="D10125" t="s">
        <v>788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1113</v>
      </c>
      <c r="D10126" t="s">
        <v>789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1113</v>
      </c>
      <c r="D10127" t="s">
        <v>790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1113</v>
      </c>
      <c r="D10128" t="s">
        <v>791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1113</v>
      </c>
      <c r="D10129" t="s">
        <v>792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1113</v>
      </c>
      <c r="D10130" t="s">
        <v>793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1113</v>
      </c>
      <c r="D10131" t="s">
        <v>794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1113</v>
      </c>
      <c r="D10132" t="s">
        <v>795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1113</v>
      </c>
      <c r="D10133" t="s">
        <v>796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1113</v>
      </c>
      <c r="D10134" t="s">
        <v>797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1113</v>
      </c>
      <c r="D10135" t="s">
        <v>798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1113</v>
      </c>
      <c r="D10136" t="s">
        <v>799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1113</v>
      </c>
      <c r="D10137" t="s">
        <v>800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1113</v>
      </c>
      <c r="D10138" t="s">
        <v>801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1113</v>
      </c>
      <c r="D10139" t="s">
        <v>802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1113</v>
      </c>
      <c r="D10140" t="s">
        <v>803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1113</v>
      </c>
      <c r="D10141" t="s">
        <v>804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1113</v>
      </c>
      <c r="D10142" t="s">
        <v>805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1113</v>
      </c>
      <c r="D10143" t="s">
        <v>806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1113</v>
      </c>
      <c r="D10144" t="s">
        <v>807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1113</v>
      </c>
      <c r="D10145" t="s">
        <v>808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1113</v>
      </c>
      <c r="D10146" t="s">
        <v>809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1113</v>
      </c>
      <c r="D10147" t="s">
        <v>810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1113</v>
      </c>
      <c r="D10148" t="s">
        <v>811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1113</v>
      </c>
      <c r="D10149" t="s">
        <v>812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1113</v>
      </c>
      <c r="D10150" t="s">
        <v>813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1113</v>
      </c>
      <c r="D10151" t="s">
        <v>814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1113</v>
      </c>
      <c r="D10152" t="s">
        <v>815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1113</v>
      </c>
      <c r="D10153" t="s">
        <v>816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1113</v>
      </c>
      <c r="D10154" t="s">
        <v>817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1113</v>
      </c>
      <c r="D10155" t="s">
        <v>818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1113</v>
      </c>
      <c r="D10156" t="s">
        <v>819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1114</v>
      </c>
      <c r="D10157" t="s">
        <v>712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1114</v>
      </c>
      <c r="D10158" t="s">
        <v>713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1114</v>
      </c>
      <c r="D10159" t="s">
        <v>714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1114</v>
      </c>
      <c r="D10160" t="s">
        <v>715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1114</v>
      </c>
      <c r="D10161" t="s">
        <v>716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1114</v>
      </c>
      <c r="D10162" t="s">
        <v>717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1114</v>
      </c>
      <c r="D10163" t="s">
        <v>718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1114</v>
      </c>
      <c r="D10164" t="s">
        <v>719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1114</v>
      </c>
      <c r="D10165" t="s">
        <v>720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1114</v>
      </c>
      <c r="D10166" t="s">
        <v>721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1114</v>
      </c>
      <c r="D10167" t="s">
        <v>722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1114</v>
      </c>
      <c r="D10168" t="s">
        <v>723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1114</v>
      </c>
      <c r="D10169" t="s">
        <v>724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1114</v>
      </c>
      <c r="D10170" t="s">
        <v>725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1114</v>
      </c>
      <c r="D10171" t="s">
        <v>726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1114</v>
      </c>
      <c r="D10172" t="s">
        <v>727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1114</v>
      </c>
      <c r="D10173" t="s">
        <v>728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1114</v>
      </c>
      <c r="D10174" t="s">
        <v>729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1114</v>
      </c>
      <c r="D10175" t="s">
        <v>730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1114</v>
      </c>
      <c r="D10176" t="s">
        <v>731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1114</v>
      </c>
      <c r="D10177" t="s">
        <v>732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1114</v>
      </c>
      <c r="D10178" t="s">
        <v>733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1114</v>
      </c>
      <c r="D10179" t="s">
        <v>734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1114</v>
      </c>
      <c r="D10180" t="s">
        <v>735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1114</v>
      </c>
      <c r="D10181" t="s">
        <v>736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1114</v>
      </c>
      <c r="D10182" t="s">
        <v>737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1114</v>
      </c>
      <c r="D10183" t="s">
        <v>738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1114</v>
      </c>
      <c r="D10184" t="s">
        <v>739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1114</v>
      </c>
      <c r="D10185" t="s">
        <v>740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1114</v>
      </c>
      <c r="D10186" t="s">
        <v>741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1114</v>
      </c>
      <c r="D10187" t="s">
        <v>742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1114</v>
      </c>
      <c r="D10188" t="s">
        <v>743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1114</v>
      </c>
      <c r="D10189" t="s">
        <v>744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1114</v>
      </c>
      <c r="D10190" t="s">
        <v>745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1114</v>
      </c>
      <c r="D10191" t="s">
        <v>746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1114</v>
      </c>
      <c r="D10192" t="s">
        <v>747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1114</v>
      </c>
      <c r="D10193" t="s">
        <v>748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1114</v>
      </c>
      <c r="D10194" t="s">
        <v>749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1114</v>
      </c>
      <c r="D10195" t="s">
        <v>750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1114</v>
      </c>
      <c r="D10196" t="s">
        <v>751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1114</v>
      </c>
      <c r="D10197" t="s">
        <v>752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1114</v>
      </c>
      <c r="D10198" t="s">
        <v>753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1114</v>
      </c>
      <c r="D10199" t="s">
        <v>754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1114</v>
      </c>
      <c r="D10200" t="s">
        <v>755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1114</v>
      </c>
      <c r="D10201" t="s">
        <v>756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1114</v>
      </c>
      <c r="D10202" t="s">
        <v>757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1114</v>
      </c>
      <c r="D10203" t="s">
        <v>758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1114</v>
      </c>
      <c r="D10204" t="s">
        <v>759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1114</v>
      </c>
      <c r="D10205" t="s">
        <v>760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1114</v>
      </c>
      <c r="D10206" t="s">
        <v>761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1114</v>
      </c>
      <c r="D10207" t="s">
        <v>762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1114</v>
      </c>
      <c r="D10208" t="s">
        <v>763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1114</v>
      </c>
      <c r="D10209" t="s">
        <v>764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1114</v>
      </c>
      <c r="D10210" t="s">
        <v>765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1114</v>
      </c>
      <c r="D10211" t="s">
        <v>766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1114</v>
      </c>
      <c r="D10212" t="s">
        <v>767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1114</v>
      </c>
      <c r="D10213" t="s">
        <v>768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1114</v>
      </c>
      <c r="D10214" t="s">
        <v>769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1114</v>
      </c>
      <c r="D10215" t="s">
        <v>770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1114</v>
      </c>
      <c r="D10216" t="s">
        <v>771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1114</v>
      </c>
      <c r="D10217" t="s">
        <v>772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1114</v>
      </c>
      <c r="D10218" t="s">
        <v>773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1114</v>
      </c>
      <c r="D10219" t="s">
        <v>774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1114</v>
      </c>
      <c r="D10220" t="s">
        <v>775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1114</v>
      </c>
      <c r="D10221" t="s">
        <v>776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1114</v>
      </c>
      <c r="D10222" t="s">
        <v>777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1114</v>
      </c>
      <c r="D10223" t="s">
        <v>778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1114</v>
      </c>
      <c r="D10224" t="s">
        <v>779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1114</v>
      </c>
      <c r="D10225" t="s">
        <v>780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1114</v>
      </c>
      <c r="D10226" t="s">
        <v>781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1114</v>
      </c>
      <c r="D10227" t="s">
        <v>782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1114</v>
      </c>
      <c r="D10228" t="s">
        <v>783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1114</v>
      </c>
      <c r="D10229" t="s">
        <v>784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1114</v>
      </c>
      <c r="D10230" t="s">
        <v>785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1114</v>
      </c>
      <c r="D10231" t="s">
        <v>786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1114</v>
      </c>
      <c r="D10232" t="s">
        <v>787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1114</v>
      </c>
      <c r="D10233" t="s">
        <v>788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1114</v>
      </c>
      <c r="D10234" t="s">
        <v>789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1114</v>
      </c>
      <c r="D10235" t="s">
        <v>790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1114</v>
      </c>
      <c r="D10236" t="s">
        <v>791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1114</v>
      </c>
      <c r="D10237" t="s">
        <v>792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1114</v>
      </c>
      <c r="D10238" t="s">
        <v>793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1114</v>
      </c>
      <c r="D10239" t="s">
        <v>794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1114</v>
      </c>
      <c r="D10240" t="s">
        <v>795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1114</v>
      </c>
      <c r="D10241" t="s">
        <v>796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1114</v>
      </c>
      <c r="D10242" t="s">
        <v>797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1114</v>
      </c>
      <c r="D10243" t="s">
        <v>798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1114</v>
      </c>
      <c r="D10244" t="s">
        <v>799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1114</v>
      </c>
      <c r="D10245" t="s">
        <v>800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1114</v>
      </c>
      <c r="D10246" t="s">
        <v>801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1114</v>
      </c>
      <c r="D10247" t="s">
        <v>802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1114</v>
      </c>
      <c r="D10248" t="s">
        <v>803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1114</v>
      </c>
      <c r="D10249" t="s">
        <v>804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1114</v>
      </c>
      <c r="D10250" t="s">
        <v>805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1114</v>
      </c>
      <c r="D10251" t="s">
        <v>806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1114</v>
      </c>
      <c r="D10252" t="s">
        <v>807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1114</v>
      </c>
      <c r="D10253" t="s">
        <v>808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1114</v>
      </c>
      <c r="D10254" t="s">
        <v>809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1114</v>
      </c>
      <c r="D10255" t="s">
        <v>810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1114</v>
      </c>
      <c r="D10256" t="s">
        <v>811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1114</v>
      </c>
      <c r="D10257" t="s">
        <v>812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1114</v>
      </c>
      <c r="D10258" t="s">
        <v>813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1114</v>
      </c>
      <c r="D10259" t="s">
        <v>814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1114</v>
      </c>
      <c r="D10260" t="s">
        <v>815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1114</v>
      </c>
      <c r="D10261" t="s">
        <v>816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1114</v>
      </c>
      <c r="D10262" t="s">
        <v>817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1114</v>
      </c>
      <c r="D10263" t="s">
        <v>818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1114</v>
      </c>
      <c r="D10264" t="s">
        <v>819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1115</v>
      </c>
      <c r="D10265" t="s">
        <v>712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1115</v>
      </c>
      <c r="D10266" t="s">
        <v>713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1115</v>
      </c>
      <c r="D10267" t="s">
        <v>714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1115</v>
      </c>
      <c r="D10268" t="s">
        <v>715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1115</v>
      </c>
      <c r="D10269" t="s">
        <v>716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1115</v>
      </c>
      <c r="D10270" t="s">
        <v>717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1115</v>
      </c>
      <c r="D10271" t="s">
        <v>718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1115</v>
      </c>
      <c r="D10272" t="s">
        <v>719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1115</v>
      </c>
      <c r="D10273" t="s">
        <v>720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1115</v>
      </c>
      <c r="D10274" t="s">
        <v>721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1115</v>
      </c>
      <c r="D10275" t="s">
        <v>722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1115</v>
      </c>
      <c r="D10276" t="s">
        <v>723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1115</v>
      </c>
      <c r="D10277" t="s">
        <v>724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1115</v>
      </c>
      <c r="D10278" t="s">
        <v>725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1115</v>
      </c>
      <c r="D10279" t="s">
        <v>726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1115</v>
      </c>
      <c r="D10280" t="s">
        <v>727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1115</v>
      </c>
      <c r="D10281" t="s">
        <v>728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1115</v>
      </c>
      <c r="D10282" t="s">
        <v>729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1115</v>
      </c>
      <c r="D10283" t="s">
        <v>730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1115</v>
      </c>
      <c r="D10284" t="s">
        <v>731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1115</v>
      </c>
      <c r="D10285" t="s">
        <v>732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1115</v>
      </c>
      <c r="D10286" t="s">
        <v>733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1115</v>
      </c>
      <c r="D10287" t="s">
        <v>734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1115</v>
      </c>
      <c r="D10288" t="s">
        <v>735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1115</v>
      </c>
      <c r="D10289" t="s">
        <v>736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1115</v>
      </c>
      <c r="D10290" t="s">
        <v>737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1115</v>
      </c>
      <c r="D10291" t="s">
        <v>738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1115</v>
      </c>
      <c r="D10292" t="s">
        <v>739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1115</v>
      </c>
      <c r="D10293" t="s">
        <v>740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1115</v>
      </c>
      <c r="D10294" t="s">
        <v>741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1115</v>
      </c>
      <c r="D10295" t="s">
        <v>742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1115</v>
      </c>
      <c r="D10296" t="s">
        <v>743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1115</v>
      </c>
      <c r="D10297" t="s">
        <v>744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1115</v>
      </c>
      <c r="D10298" t="s">
        <v>745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1115</v>
      </c>
      <c r="D10299" t="s">
        <v>746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1115</v>
      </c>
      <c r="D10300" t="s">
        <v>747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1115</v>
      </c>
      <c r="D10301" t="s">
        <v>748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1115</v>
      </c>
      <c r="D10302" t="s">
        <v>749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1115</v>
      </c>
      <c r="D10303" t="s">
        <v>750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1115</v>
      </c>
      <c r="D10304" t="s">
        <v>751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1115</v>
      </c>
      <c r="D10305" t="s">
        <v>752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1115</v>
      </c>
      <c r="D10306" t="s">
        <v>753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1115</v>
      </c>
      <c r="D10307" t="s">
        <v>754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1115</v>
      </c>
      <c r="D10308" t="s">
        <v>755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1115</v>
      </c>
      <c r="D10309" t="s">
        <v>756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1115</v>
      </c>
      <c r="D10310" t="s">
        <v>757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1115</v>
      </c>
      <c r="D10311" t="s">
        <v>758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1115</v>
      </c>
      <c r="D10312" t="s">
        <v>759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1115</v>
      </c>
      <c r="D10313" t="s">
        <v>760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1115</v>
      </c>
      <c r="D10314" t="s">
        <v>761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1115</v>
      </c>
      <c r="D10315" t="s">
        <v>762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1115</v>
      </c>
      <c r="D10316" t="s">
        <v>763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1115</v>
      </c>
      <c r="D10317" t="s">
        <v>764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1115</v>
      </c>
      <c r="D10318" t="s">
        <v>765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1115</v>
      </c>
      <c r="D10319" t="s">
        <v>766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1115</v>
      </c>
      <c r="D10320" t="s">
        <v>767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1115</v>
      </c>
      <c r="D10321" t="s">
        <v>768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1115</v>
      </c>
      <c r="D10322" t="s">
        <v>769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1115</v>
      </c>
      <c r="D10323" t="s">
        <v>770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1115</v>
      </c>
      <c r="D10324" t="s">
        <v>771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1115</v>
      </c>
      <c r="D10325" t="s">
        <v>772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1115</v>
      </c>
      <c r="D10326" t="s">
        <v>773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1115</v>
      </c>
      <c r="D10327" t="s">
        <v>774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1115</v>
      </c>
      <c r="D10328" t="s">
        <v>775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1115</v>
      </c>
      <c r="D10329" t="s">
        <v>776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1115</v>
      </c>
      <c r="D10330" t="s">
        <v>777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1115</v>
      </c>
      <c r="D10331" t="s">
        <v>778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1115</v>
      </c>
      <c r="D10332" t="s">
        <v>779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1115</v>
      </c>
      <c r="D10333" t="s">
        <v>780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1115</v>
      </c>
      <c r="D10334" t="s">
        <v>781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1115</v>
      </c>
      <c r="D10335" t="s">
        <v>782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1115</v>
      </c>
      <c r="D10336" t="s">
        <v>783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1115</v>
      </c>
      <c r="D10337" t="s">
        <v>784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1115</v>
      </c>
      <c r="D10338" t="s">
        <v>785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1115</v>
      </c>
      <c r="D10339" t="s">
        <v>786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1115</v>
      </c>
      <c r="D10340" t="s">
        <v>787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1115</v>
      </c>
      <c r="D10341" t="s">
        <v>788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1115</v>
      </c>
      <c r="D10342" t="s">
        <v>789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1115</v>
      </c>
      <c r="D10343" t="s">
        <v>790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1115</v>
      </c>
      <c r="D10344" t="s">
        <v>791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1115</v>
      </c>
      <c r="D10345" t="s">
        <v>792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1115</v>
      </c>
      <c r="D10346" t="s">
        <v>793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1115</v>
      </c>
      <c r="D10347" t="s">
        <v>794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1115</v>
      </c>
      <c r="D10348" t="s">
        <v>795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1115</v>
      </c>
      <c r="D10349" t="s">
        <v>796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1115</v>
      </c>
      <c r="D10350" t="s">
        <v>797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1115</v>
      </c>
      <c r="D10351" t="s">
        <v>798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1115</v>
      </c>
      <c r="D10352" t="s">
        <v>799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1115</v>
      </c>
      <c r="D10353" t="s">
        <v>800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1115</v>
      </c>
      <c r="D10354" t="s">
        <v>801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1115</v>
      </c>
      <c r="D10355" t="s">
        <v>802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1115</v>
      </c>
      <c r="D10356" t="s">
        <v>803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1115</v>
      </c>
      <c r="D10357" t="s">
        <v>804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1115</v>
      </c>
      <c r="D10358" t="s">
        <v>805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1115</v>
      </c>
      <c r="D10359" t="s">
        <v>806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1115</v>
      </c>
      <c r="D10360" t="s">
        <v>807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1115</v>
      </c>
      <c r="D10361" t="s">
        <v>808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1115</v>
      </c>
      <c r="D10362" t="s">
        <v>809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1115</v>
      </c>
      <c r="D10363" t="s">
        <v>810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1115</v>
      </c>
      <c r="D10364" t="s">
        <v>811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1115</v>
      </c>
      <c r="D10365" t="s">
        <v>812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1115</v>
      </c>
      <c r="D10366" t="s">
        <v>813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1115</v>
      </c>
      <c r="D10367" t="s">
        <v>814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1115</v>
      </c>
      <c r="D10368" t="s">
        <v>815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1115</v>
      </c>
      <c r="D10369" t="s">
        <v>816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1115</v>
      </c>
      <c r="D10370" t="s">
        <v>817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1115</v>
      </c>
      <c r="D10371" t="s">
        <v>818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1115</v>
      </c>
      <c r="D10372" t="s">
        <v>819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1116</v>
      </c>
      <c r="D10373" t="s">
        <v>712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1116</v>
      </c>
      <c r="D10374" t="s">
        <v>713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1116</v>
      </c>
      <c r="D10375" t="s">
        <v>714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1116</v>
      </c>
      <c r="D10376" t="s">
        <v>715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1116</v>
      </c>
      <c r="D10377" t="s">
        <v>716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1116</v>
      </c>
      <c r="D10378" t="s">
        <v>717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1116</v>
      </c>
      <c r="D10379" t="s">
        <v>718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1116</v>
      </c>
      <c r="D10380" t="s">
        <v>719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1116</v>
      </c>
      <c r="D10381" t="s">
        <v>720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1116</v>
      </c>
      <c r="D10382" t="s">
        <v>721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1116</v>
      </c>
      <c r="D10383" t="s">
        <v>722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1116</v>
      </c>
      <c r="D10384" t="s">
        <v>723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1116</v>
      </c>
      <c r="D10385" t="s">
        <v>724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1116</v>
      </c>
      <c r="D10386" t="s">
        <v>725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1116</v>
      </c>
      <c r="D10387" t="s">
        <v>726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1116</v>
      </c>
      <c r="D10388" t="s">
        <v>727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1116</v>
      </c>
      <c r="D10389" t="s">
        <v>728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1116</v>
      </c>
      <c r="D10390" t="s">
        <v>729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1116</v>
      </c>
      <c r="D10391" t="s">
        <v>730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1116</v>
      </c>
      <c r="D10392" t="s">
        <v>731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1116</v>
      </c>
      <c r="D10393" t="s">
        <v>732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1116</v>
      </c>
      <c r="D10394" t="s">
        <v>733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1116</v>
      </c>
      <c r="D10395" t="s">
        <v>734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1116</v>
      </c>
      <c r="D10396" t="s">
        <v>735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1116</v>
      </c>
      <c r="D10397" t="s">
        <v>736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1116</v>
      </c>
      <c r="D10398" t="s">
        <v>737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1116</v>
      </c>
      <c r="D10399" t="s">
        <v>738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1116</v>
      </c>
      <c r="D10400" t="s">
        <v>739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1116</v>
      </c>
      <c r="D10401" t="s">
        <v>740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1116</v>
      </c>
      <c r="D10402" t="s">
        <v>741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1116</v>
      </c>
      <c r="D10403" t="s">
        <v>742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1116</v>
      </c>
      <c r="D10404" t="s">
        <v>743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1116</v>
      </c>
      <c r="D10405" t="s">
        <v>744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1116</v>
      </c>
      <c r="D10406" t="s">
        <v>745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1116</v>
      </c>
      <c r="D10407" t="s">
        <v>746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1116</v>
      </c>
      <c r="D10408" t="s">
        <v>747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1116</v>
      </c>
      <c r="D10409" t="s">
        <v>748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1116</v>
      </c>
      <c r="D10410" t="s">
        <v>749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1116</v>
      </c>
      <c r="D10411" t="s">
        <v>750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1116</v>
      </c>
      <c r="D10412" t="s">
        <v>751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1116</v>
      </c>
      <c r="D10413" t="s">
        <v>752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1116</v>
      </c>
      <c r="D10414" t="s">
        <v>753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1116</v>
      </c>
      <c r="D10415" t="s">
        <v>754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1116</v>
      </c>
      <c r="D10416" t="s">
        <v>755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1116</v>
      </c>
      <c r="D10417" t="s">
        <v>756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1116</v>
      </c>
      <c r="D10418" t="s">
        <v>757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1116</v>
      </c>
      <c r="D10419" t="s">
        <v>758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1116</v>
      </c>
      <c r="D10420" t="s">
        <v>759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1116</v>
      </c>
      <c r="D10421" t="s">
        <v>760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1116</v>
      </c>
      <c r="D10422" t="s">
        <v>761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1116</v>
      </c>
      <c r="D10423" t="s">
        <v>762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1116</v>
      </c>
      <c r="D10424" t="s">
        <v>763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1116</v>
      </c>
      <c r="D10425" t="s">
        <v>764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1116</v>
      </c>
      <c r="D10426" t="s">
        <v>765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1116</v>
      </c>
      <c r="D10427" t="s">
        <v>766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1116</v>
      </c>
      <c r="D10428" t="s">
        <v>767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1116</v>
      </c>
      <c r="D10429" t="s">
        <v>768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1116</v>
      </c>
      <c r="D10430" t="s">
        <v>769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1116</v>
      </c>
      <c r="D10431" t="s">
        <v>770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1116</v>
      </c>
      <c r="D10432" t="s">
        <v>771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1116</v>
      </c>
      <c r="D10433" t="s">
        <v>772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1116</v>
      </c>
      <c r="D10434" t="s">
        <v>773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1116</v>
      </c>
      <c r="D10435" t="s">
        <v>774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1116</v>
      </c>
      <c r="D10436" t="s">
        <v>775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1116</v>
      </c>
      <c r="D10437" t="s">
        <v>776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1116</v>
      </c>
      <c r="D10438" t="s">
        <v>777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1116</v>
      </c>
      <c r="D10439" t="s">
        <v>778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1116</v>
      </c>
      <c r="D10440" t="s">
        <v>779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1116</v>
      </c>
      <c r="D10441" t="s">
        <v>780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1116</v>
      </c>
      <c r="D10442" t="s">
        <v>781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1116</v>
      </c>
      <c r="D10443" t="s">
        <v>782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1116</v>
      </c>
      <c r="D10444" t="s">
        <v>783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1116</v>
      </c>
      <c r="D10445" t="s">
        <v>784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1116</v>
      </c>
      <c r="D10446" t="s">
        <v>785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1116</v>
      </c>
      <c r="D10447" t="s">
        <v>786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1116</v>
      </c>
      <c r="D10448" t="s">
        <v>787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1116</v>
      </c>
      <c r="D10449" t="s">
        <v>788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1116</v>
      </c>
      <c r="D10450" t="s">
        <v>789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1116</v>
      </c>
      <c r="D10451" t="s">
        <v>790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1116</v>
      </c>
      <c r="D10452" t="s">
        <v>791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1116</v>
      </c>
      <c r="D10453" t="s">
        <v>792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1116</v>
      </c>
      <c r="D10454" t="s">
        <v>793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1116</v>
      </c>
      <c r="D10455" t="s">
        <v>794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1116</v>
      </c>
      <c r="D10456" t="s">
        <v>795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1116</v>
      </c>
      <c r="D10457" t="s">
        <v>796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1116</v>
      </c>
      <c r="D10458" t="s">
        <v>797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1116</v>
      </c>
      <c r="D10459" t="s">
        <v>798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1116</v>
      </c>
      <c r="D10460" t="s">
        <v>799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1116</v>
      </c>
      <c r="D10461" t="s">
        <v>800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1116</v>
      </c>
      <c r="D10462" t="s">
        <v>801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1116</v>
      </c>
      <c r="D10463" t="s">
        <v>802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1116</v>
      </c>
      <c r="D10464" t="s">
        <v>803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1116</v>
      </c>
      <c r="D10465" t="s">
        <v>804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1116</v>
      </c>
      <c r="D10466" t="s">
        <v>805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1116</v>
      </c>
      <c r="D10467" t="s">
        <v>806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1116</v>
      </c>
      <c r="D10468" t="s">
        <v>807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1116</v>
      </c>
      <c r="D10469" t="s">
        <v>808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1116</v>
      </c>
      <c r="D10470" t="s">
        <v>809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1116</v>
      </c>
      <c r="D10471" t="s">
        <v>810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1116</v>
      </c>
      <c r="D10472" t="s">
        <v>811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1116</v>
      </c>
      <c r="D10473" t="s">
        <v>812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1116</v>
      </c>
      <c r="D10474" t="s">
        <v>813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1116</v>
      </c>
      <c r="D10475" t="s">
        <v>814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1116</v>
      </c>
      <c r="D10476" t="s">
        <v>815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1116</v>
      </c>
      <c r="D10477" t="s">
        <v>816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1116</v>
      </c>
      <c r="D10478" t="s">
        <v>817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1116</v>
      </c>
      <c r="D10479" t="s">
        <v>818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1116</v>
      </c>
      <c r="D10480" t="s">
        <v>819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1117</v>
      </c>
      <c r="D10481" t="s">
        <v>712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1117</v>
      </c>
      <c r="D10482" t="s">
        <v>713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1117</v>
      </c>
      <c r="D10483" t="s">
        <v>714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1117</v>
      </c>
      <c r="D10484" t="s">
        <v>715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1117</v>
      </c>
      <c r="D10485" t="s">
        <v>716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1117</v>
      </c>
      <c r="D10486" t="s">
        <v>717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1117</v>
      </c>
      <c r="D10487" t="s">
        <v>718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1117</v>
      </c>
      <c r="D10488" t="s">
        <v>719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1117</v>
      </c>
      <c r="D10489" t="s">
        <v>720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1117</v>
      </c>
      <c r="D10490" t="s">
        <v>721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1117</v>
      </c>
      <c r="D10491" t="s">
        <v>722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1117</v>
      </c>
      <c r="D10492" t="s">
        <v>723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1117</v>
      </c>
      <c r="D10493" t="s">
        <v>724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1117</v>
      </c>
      <c r="D10494" t="s">
        <v>725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1117</v>
      </c>
      <c r="D10495" t="s">
        <v>726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1117</v>
      </c>
      <c r="D10496" t="s">
        <v>727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1117</v>
      </c>
      <c r="D10497" t="s">
        <v>728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1117</v>
      </c>
      <c r="D10498" t="s">
        <v>729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1117</v>
      </c>
      <c r="D10499" t="s">
        <v>730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1117</v>
      </c>
      <c r="D10500" t="s">
        <v>731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1117</v>
      </c>
      <c r="D10501" t="s">
        <v>732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1117</v>
      </c>
      <c r="D10502" t="s">
        <v>733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1117</v>
      </c>
      <c r="D10503" t="s">
        <v>734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1117</v>
      </c>
      <c r="D10504" t="s">
        <v>735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1117</v>
      </c>
      <c r="D10505" t="s">
        <v>736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1117</v>
      </c>
      <c r="D10506" t="s">
        <v>737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1117</v>
      </c>
      <c r="D10507" t="s">
        <v>738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1117</v>
      </c>
      <c r="D10508" t="s">
        <v>739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1117</v>
      </c>
      <c r="D10509" t="s">
        <v>740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1117</v>
      </c>
      <c r="D10510" t="s">
        <v>741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1117</v>
      </c>
      <c r="D10511" t="s">
        <v>742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1117</v>
      </c>
      <c r="D10512" t="s">
        <v>743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1117</v>
      </c>
      <c r="D10513" t="s">
        <v>744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1117</v>
      </c>
      <c r="D10514" t="s">
        <v>745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1117</v>
      </c>
      <c r="D10515" t="s">
        <v>746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1117</v>
      </c>
      <c r="D10516" t="s">
        <v>747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1117</v>
      </c>
      <c r="D10517" t="s">
        <v>748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1117</v>
      </c>
      <c r="D10518" t="s">
        <v>749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1117</v>
      </c>
      <c r="D10519" t="s">
        <v>750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1117</v>
      </c>
      <c r="D10520" t="s">
        <v>751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1117</v>
      </c>
      <c r="D10521" t="s">
        <v>752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1117</v>
      </c>
      <c r="D10522" t="s">
        <v>753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1117</v>
      </c>
      <c r="D10523" t="s">
        <v>754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1117</v>
      </c>
      <c r="D10524" t="s">
        <v>755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1117</v>
      </c>
      <c r="D10525" t="s">
        <v>756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1117</v>
      </c>
      <c r="D10526" t="s">
        <v>757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1117</v>
      </c>
      <c r="D10527" t="s">
        <v>758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1117</v>
      </c>
      <c r="D10528" t="s">
        <v>759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1117</v>
      </c>
      <c r="D10529" t="s">
        <v>760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1117</v>
      </c>
      <c r="D10530" t="s">
        <v>761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1117</v>
      </c>
      <c r="D10531" t="s">
        <v>762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1117</v>
      </c>
      <c r="D10532" t="s">
        <v>763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1117</v>
      </c>
      <c r="D10533" t="s">
        <v>764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1117</v>
      </c>
      <c r="D10534" t="s">
        <v>765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1117</v>
      </c>
      <c r="D10535" t="s">
        <v>766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1117</v>
      </c>
      <c r="D10536" t="s">
        <v>767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1117</v>
      </c>
      <c r="D10537" t="s">
        <v>768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1117</v>
      </c>
      <c r="D10538" t="s">
        <v>769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1117</v>
      </c>
      <c r="D10539" t="s">
        <v>770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1117</v>
      </c>
      <c r="D10540" t="s">
        <v>771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1117</v>
      </c>
      <c r="D10541" t="s">
        <v>772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1117</v>
      </c>
      <c r="D10542" t="s">
        <v>773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1117</v>
      </c>
      <c r="D10543" t="s">
        <v>774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1117</v>
      </c>
      <c r="D10544" t="s">
        <v>775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1117</v>
      </c>
      <c r="D10545" t="s">
        <v>776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1117</v>
      </c>
      <c r="D10546" t="s">
        <v>777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1117</v>
      </c>
      <c r="D10547" t="s">
        <v>778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1117</v>
      </c>
      <c r="D10548" t="s">
        <v>779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1117</v>
      </c>
      <c r="D10549" t="s">
        <v>780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1117</v>
      </c>
      <c r="D10550" t="s">
        <v>781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1117</v>
      </c>
      <c r="D10551" t="s">
        <v>782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1117</v>
      </c>
      <c r="D10552" t="s">
        <v>783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1117</v>
      </c>
      <c r="D10553" t="s">
        <v>784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1117</v>
      </c>
      <c r="D10554" t="s">
        <v>785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1117</v>
      </c>
      <c r="D10555" t="s">
        <v>786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1117</v>
      </c>
      <c r="D10556" t="s">
        <v>787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1117</v>
      </c>
      <c r="D10557" t="s">
        <v>788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1117</v>
      </c>
      <c r="D10558" t="s">
        <v>789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1117</v>
      </c>
      <c r="D10559" t="s">
        <v>790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1117</v>
      </c>
      <c r="D10560" t="s">
        <v>791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1117</v>
      </c>
      <c r="D10561" t="s">
        <v>792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1117</v>
      </c>
      <c r="D10562" t="s">
        <v>793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1117</v>
      </c>
      <c r="D10563" t="s">
        <v>794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1117</v>
      </c>
      <c r="D10564" t="s">
        <v>795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1117</v>
      </c>
      <c r="D10565" t="s">
        <v>796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1117</v>
      </c>
      <c r="D10566" t="s">
        <v>797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1117</v>
      </c>
      <c r="D10567" t="s">
        <v>798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1117</v>
      </c>
      <c r="D10568" t="s">
        <v>799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1117</v>
      </c>
      <c r="D10569" t="s">
        <v>800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1117</v>
      </c>
      <c r="D10570" t="s">
        <v>801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1117</v>
      </c>
      <c r="D10571" t="s">
        <v>802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1117</v>
      </c>
      <c r="D10572" t="s">
        <v>803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1117</v>
      </c>
      <c r="D10573" t="s">
        <v>804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1117</v>
      </c>
      <c r="D10574" t="s">
        <v>805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1117</v>
      </c>
      <c r="D10575" t="s">
        <v>806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1117</v>
      </c>
      <c r="D10576" t="s">
        <v>807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1117</v>
      </c>
      <c r="D10577" t="s">
        <v>808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1117</v>
      </c>
      <c r="D10578" t="s">
        <v>809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1117</v>
      </c>
      <c r="D10579" t="s">
        <v>810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1117</v>
      </c>
      <c r="D10580" t="s">
        <v>811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1117</v>
      </c>
      <c r="D10581" t="s">
        <v>812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1117</v>
      </c>
      <c r="D10582" t="s">
        <v>813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1117</v>
      </c>
      <c r="D10583" t="s">
        <v>814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1117</v>
      </c>
      <c r="D10584" t="s">
        <v>815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1117</v>
      </c>
      <c r="D10585" t="s">
        <v>816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1117</v>
      </c>
      <c r="D10586" t="s">
        <v>817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1117</v>
      </c>
      <c r="D10587" t="s">
        <v>818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1117</v>
      </c>
      <c r="D10588" t="s">
        <v>819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1118</v>
      </c>
      <c r="D10589" t="s">
        <v>712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1118</v>
      </c>
      <c r="D10590" t="s">
        <v>713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1118</v>
      </c>
      <c r="D10591" t="s">
        <v>714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1118</v>
      </c>
      <c r="D10592" t="s">
        <v>715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1118</v>
      </c>
      <c r="D10593" t="s">
        <v>716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1118</v>
      </c>
      <c r="D10594" t="s">
        <v>717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1118</v>
      </c>
      <c r="D10595" t="s">
        <v>718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1118</v>
      </c>
      <c r="D10596" t="s">
        <v>719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1118</v>
      </c>
      <c r="D10597" t="s">
        <v>720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1118</v>
      </c>
      <c r="D10598" t="s">
        <v>721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1118</v>
      </c>
      <c r="D10599" t="s">
        <v>722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1118</v>
      </c>
      <c r="D10600" t="s">
        <v>723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1118</v>
      </c>
      <c r="D10601" t="s">
        <v>724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1118</v>
      </c>
      <c r="D10602" t="s">
        <v>725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1118</v>
      </c>
      <c r="D10603" t="s">
        <v>726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1118</v>
      </c>
      <c r="D10604" t="s">
        <v>727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1118</v>
      </c>
      <c r="D10605" t="s">
        <v>728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1118</v>
      </c>
      <c r="D10606" t="s">
        <v>729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1118</v>
      </c>
      <c r="D10607" t="s">
        <v>730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1118</v>
      </c>
      <c r="D10608" t="s">
        <v>731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1118</v>
      </c>
      <c r="D10609" t="s">
        <v>732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1118</v>
      </c>
      <c r="D10610" t="s">
        <v>733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1118</v>
      </c>
      <c r="D10611" t="s">
        <v>734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1118</v>
      </c>
      <c r="D10612" t="s">
        <v>735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1118</v>
      </c>
      <c r="D10613" t="s">
        <v>736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1118</v>
      </c>
      <c r="D10614" t="s">
        <v>737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1118</v>
      </c>
      <c r="D10615" t="s">
        <v>738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1118</v>
      </c>
      <c r="D10616" t="s">
        <v>739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1118</v>
      </c>
      <c r="D10617" t="s">
        <v>740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1118</v>
      </c>
      <c r="D10618" t="s">
        <v>741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1118</v>
      </c>
      <c r="D10619" t="s">
        <v>742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1118</v>
      </c>
      <c r="D10620" t="s">
        <v>743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1118</v>
      </c>
      <c r="D10621" t="s">
        <v>744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1118</v>
      </c>
      <c r="D10622" t="s">
        <v>745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1118</v>
      </c>
      <c r="D10623" t="s">
        <v>746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1118</v>
      </c>
      <c r="D10624" t="s">
        <v>747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1118</v>
      </c>
      <c r="D10625" t="s">
        <v>748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1118</v>
      </c>
      <c r="D10626" t="s">
        <v>749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1118</v>
      </c>
      <c r="D10627" t="s">
        <v>750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1118</v>
      </c>
      <c r="D10628" t="s">
        <v>751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1118</v>
      </c>
      <c r="D10629" t="s">
        <v>752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1118</v>
      </c>
      <c r="D10630" t="s">
        <v>753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1118</v>
      </c>
      <c r="D10631" t="s">
        <v>754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1118</v>
      </c>
      <c r="D10632" t="s">
        <v>755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1118</v>
      </c>
      <c r="D10633" t="s">
        <v>756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1118</v>
      </c>
      <c r="D10634" t="s">
        <v>757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1118</v>
      </c>
      <c r="D10635" t="s">
        <v>758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1118</v>
      </c>
      <c r="D10636" t="s">
        <v>759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1118</v>
      </c>
      <c r="D10637" t="s">
        <v>760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1118</v>
      </c>
      <c r="D10638" t="s">
        <v>761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1118</v>
      </c>
      <c r="D10639" t="s">
        <v>762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1118</v>
      </c>
      <c r="D10640" t="s">
        <v>763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1118</v>
      </c>
      <c r="D10641" t="s">
        <v>764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1118</v>
      </c>
      <c r="D10642" t="s">
        <v>765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1118</v>
      </c>
      <c r="D10643" t="s">
        <v>766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1118</v>
      </c>
      <c r="D10644" t="s">
        <v>767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1118</v>
      </c>
      <c r="D10645" t="s">
        <v>768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1118</v>
      </c>
      <c r="D10646" t="s">
        <v>769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1118</v>
      </c>
      <c r="D10647" t="s">
        <v>770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1118</v>
      </c>
      <c r="D10648" t="s">
        <v>771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1118</v>
      </c>
      <c r="D10649" t="s">
        <v>772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1118</v>
      </c>
      <c r="D10650" t="s">
        <v>773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1118</v>
      </c>
      <c r="D10651" t="s">
        <v>774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1118</v>
      </c>
      <c r="D10652" t="s">
        <v>775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1118</v>
      </c>
      <c r="D10653" t="s">
        <v>776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1118</v>
      </c>
      <c r="D10654" t="s">
        <v>777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1118</v>
      </c>
      <c r="D10655" t="s">
        <v>778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1118</v>
      </c>
      <c r="D10656" t="s">
        <v>779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1118</v>
      </c>
      <c r="D10657" t="s">
        <v>780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1118</v>
      </c>
      <c r="D10658" t="s">
        <v>781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1118</v>
      </c>
      <c r="D10659" t="s">
        <v>782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1118</v>
      </c>
      <c r="D10660" t="s">
        <v>783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1118</v>
      </c>
      <c r="D10661" t="s">
        <v>784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1118</v>
      </c>
      <c r="D10662" t="s">
        <v>785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1118</v>
      </c>
      <c r="D10663" t="s">
        <v>786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1118</v>
      </c>
      <c r="D10664" t="s">
        <v>787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1118</v>
      </c>
      <c r="D10665" t="s">
        <v>788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1118</v>
      </c>
      <c r="D10666" t="s">
        <v>789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1118</v>
      </c>
      <c r="D10667" t="s">
        <v>790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1118</v>
      </c>
      <c r="D10668" t="s">
        <v>791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1118</v>
      </c>
      <c r="D10669" t="s">
        <v>792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1118</v>
      </c>
      <c r="D10670" t="s">
        <v>793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1118</v>
      </c>
      <c r="D10671" t="s">
        <v>794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1118</v>
      </c>
      <c r="D10672" t="s">
        <v>795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1118</v>
      </c>
      <c r="D10673" t="s">
        <v>796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1118</v>
      </c>
      <c r="D10674" t="s">
        <v>797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1118</v>
      </c>
      <c r="D10675" t="s">
        <v>798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1118</v>
      </c>
      <c r="D10676" t="s">
        <v>799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1118</v>
      </c>
      <c r="D10677" t="s">
        <v>800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1118</v>
      </c>
      <c r="D10678" t="s">
        <v>801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1118</v>
      </c>
      <c r="D10679" t="s">
        <v>802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1118</v>
      </c>
      <c r="D10680" t="s">
        <v>803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1118</v>
      </c>
      <c r="D10681" t="s">
        <v>804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1118</v>
      </c>
      <c r="D10682" t="s">
        <v>805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1118</v>
      </c>
      <c r="D10683" t="s">
        <v>806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1118</v>
      </c>
      <c r="D10684" t="s">
        <v>807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1118</v>
      </c>
      <c r="D10685" t="s">
        <v>808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1118</v>
      </c>
      <c r="D10686" t="s">
        <v>809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1118</v>
      </c>
      <c r="D10687" t="s">
        <v>810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1118</v>
      </c>
      <c r="D10688" t="s">
        <v>811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1118</v>
      </c>
      <c r="D10689" t="s">
        <v>812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1118</v>
      </c>
      <c r="D10690" t="s">
        <v>813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1118</v>
      </c>
      <c r="D10691" t="s">
        <v>814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1118</v>
      </c>
      <c r="D10692" t="s">
        <v>815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1118</v>
      </c>
      <c r="D10693" t="s">
        <v>816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1118</v>
      </c>
      <c r="D10694" t="s">
        <v>817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1118</v>
      </c>
      <c r="D10695" t="s">
        <v>818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1118</v>
      </c>
      <c r="D10696" t="s">
        <v>819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1119</v>
      </c>
      <c r="D10697" t="s">
        <v>712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1119</v>
      </c>
      <c r="D10698" t="s">
        <v>713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1119</v>
      </c>
      <c r="D10699" t="s">
        <v>714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1119</v>
      </c>
      <c r="D10700" t="s">
        <v>715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1119</v>
      </c>
      <c r="D10701" t="s">
        <v>716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1119</v>
      </c>
      <c r="D10702" t="s">
        <v>717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1119</v>
      </c>
      <c r="D10703" t="s">
        <v>718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1119</v>
      </c>
      <c r="D10704" t="s">
        <v>719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1119</v>
      </c>
      <c r="D10705" t="s">
        <v>720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1119</v>
      </c>
      <c r="D10706" t="s">
        <v>721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1119</v>
      </c>
      <c r="D10707" t="s">
        <v>722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1119</v>
      </c>
      <c r="D10708" t="s">
        <v>723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1119</v>
      </c>
      <c r="D10709" t="s">
        <v>724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1119</v>
      </c>
      <c r="D10710" t="s">
        <v>725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1119</v>
      </c>
      <c r="D10711" t="s">
        <v>726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1119</v>
      </c>
      <c r="D10712" t="s">
        <v>727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1119</v>
      </c>
      <c r="D10713" t="s">
        <v>728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1119</v>
      </c>
      <c r="D10714" t="s">
        <v>729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1119</v>
      </c>
      <c r="D10715" t="s">
        <v>730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1119</v>
      </c>
      <c r="D10716" t="s">
        <v>731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1119</v>
      </c>
      <c r="D10717" t="s">
        <v>732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1119</v>
      </c>
      <c r="D10718" t="s">
        <v>733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1119</v>
      </c>
      <c r="D10719" t="s">
        <v>734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1119</v>
      </c>
      <c r="D10720" t="s">
        <v>735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1119</v>
      </c>
      <c r="D10721" t="s">
        <v>736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1119</v>
      </c>
      <c r="D10722" t="s">
        <v>737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1119</v>
      </c>
      <c r="D10723" t="s">
        <v>738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1119</v>
      </c>
      <c r="D10724" t="s">
        <v>739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1119</v>
      </c>
      <c r="D10725" t="s">
        <v>740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1119</v>
      </c>
      <c r="D10726" t="s">
        <v>741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1119</v>
      </c>
      <c r="D10727" t="s">
        <v>742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1119</v>
      </c>
      <c r="D10728" t="s">
        <v>743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1119</v>
      </c>
      <c r="D10729" t="s">
        <v>744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1119</v>
      </c>
      <c r="D10730" t="s">
        <v>745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1119</v>
      </c>
      <c r="D10731" t="s">
        <v>746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1119</v>
      </c>
      <c r="D10732" t="s">
        <v>747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1119</v>
      </c>
      <c r="D10733" t="s">
        <v>748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1119</v>
      </c>
      <c r="D10734" t="s">
        <v>749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1119</v>
      </c>
      <c r="D10735" t="s">
        <v>750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1119</v>
      </c>
      <c r="D10736" t="s">
        <v>751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1119</v>
      </c>
      <c r="D10737" t="s">
        <v>752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1119</v>
      </c>
      <c r="D10738" t="s">
        <v>753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1119</v>
      </c>
      <c r="D10739" t="s">
        <v>754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1119</v>
      </c>
      <c r="D10740" t="s">
        <v>755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1119</v>
      </c>
      <c r="D10741" t="s">
        <v>756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1119</v>
      </c>
      <c r="D10742" t="s">
        <v>757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1119</v>
      </c>
      <c r="D10743" t="s">
        <v>758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1119</v>
      </c>
      <c r="D10744" t="s">
        <v>759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1119</v>
      </c>
      <c r="D10745" t="s">
        <v>760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1119</v>
      </c>
      <c r="D10746" t="s">
        <v>761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1119</v>
      </c>
      <c r="D10747" t="s">
        <v>762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1119</v>
      </c>
      <c r="D10748" t="s">
        <v>763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1119</v>
      </c>
      <c r="D10749" t="s">
        <v>764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1119</v>
      </c>
      <c r="D10750" t="s">
        <v>765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1119</v>
      </c>
      <c r="D10751" t="s">
        <v>766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1119</v>
      </c>
      <c r="D10752" t="s">
        <v>767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1119</v>
      </c>
      <c r="D10753" t="s">
        <v>768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1119</v>
      </c>
      <c r="D10754" t="s">
        <v>769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1119</v>
      </c>
      <c r="D10755" t="s">
        <v>770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1119</v>
      </c>
      <c r="D10756" t="s">
        <v>771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1119</v>
      </c>
      <c r="D10757" t="s">
        <v>772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1119</v>
      </c>
      <c r="D10758" t="s">
        <v>773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1119</v>
      </c>
      <c r="D10759" t="s">
        <v>774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1119</v>
      </c>
      <c r="D10760" t="s">
        <v>775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1119</v>
      </c>
      <c r="D10761" t="s">
        <v>776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1119</v>
      </c>
      <c r="D10762" t="s">
        <v>777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1119</v>
      </c>
      <c r="D10763" t="s">
        <v>778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1119</v>
      </c>
      <c r="D10764" t="s">
        <v>779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1119</v>
      </c>
      <c r="D10765" t="s">
        <v>780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1119</v>
      </c>
      <c r="D10766" t="s">
        <v>781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1119</v>
      </c>
      <c r="D10767" t="s">
        <v>782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1119</v>
      </c>
      <c r="D10768" t="s">
        <v>783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1119</v>
      </c>
      <c r="D10769" t="s">
        <v>784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1119</v>
      </c>
      <c r="D10770" t="s">
        <v>785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1119</v>
      </c>
      <c r="D10771" t="s">
        <v>786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1119</v>
      </c>
      <c r="D10772" t="s">
        <v>787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1119</v>
      </c>
      <c r="D10773" t="s">
        <v>788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1119</v>
      </c>
      <c r="D10774" t="s">
        <v>789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1119</v>
      </c>
      <c r="D10775" t="s">
        <v>790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1119</v>
      </c>
      <c r="D10776" t="s">
        <v>791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1119</v>
      </c>
      <c r="D10777" t="s">
        <v>792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1119</v>
      </c>
      <c r="D10778" t="s">
        <v>793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1119</v>
      </c>
      <c r="D10779" t="s">
        <v>794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1119</v>
      </c>
      <c r="D10780" t="s">
        <v>795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1119</v>
      </c>
      <c r="D10781" t="s">
        <v>796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1119</v>
      </c>
      <c r="D10782" t="s">
        <v>797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1119</v>
      </c>
      <c r="D10783" t="s">
        <v>798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1119</v>
      </c>
      <c r="D10784" t="s">
        <v>799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1119</v>
      </c>
      <c r="D10785" t="s">
        <v>800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1119</v>
      </c>
      <c r="D10786" t="s">
        <v>801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1119</v>
      </c>
      <c r="D10787" t="s">
        <v>802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1119</v>
      </c>
      <c r="D10788" t="s">
        <v>803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1119</v>
      </c>
      <c r="D10789" t="s">
        <v>804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1119</v>
      </c>
      <c r="D10790" t="s">
        <v>805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1119</v>
      </c>
      <c r="D10791" t="s">
        <v>806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1119</v>
      </c>
      <c r="D10792" t="s">
        <v>807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1119</v>
      </c>
      <c r="D10793" t="s">
        <v>808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1119</v>
      </c>
      <c r="D10794" t="s">
        <v>809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1119</v>
      </c>
      <c r="D10795" t="s">
        <v>810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1119</v>
      </c>
      <c r="D10796" t="s">
        <v>811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1119</v>
      </c>
      <c r="D10797" t="s">
        <v>812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1119</v>
      </c>
      <c r="D10798" t="s">
        <v>813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1119</v>
      </c>
      <c r="D10799" t="s">
        <v>814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1119</v>
      </c>
      <c r="D10800" t="s">
        <v>815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1119</v>
      </c>
      <c r="D10801" t="s">
        <v>816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1119</v>
      </c>
      <c r="D10802" t="s">
        <v>817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1119</v>
      </c>
      <c r="D10803" t="s">
        <v>818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1119</v>
      </c>
      <c r="D10804" t="s">
        <v>819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1120</v>
      </c>
      <c r="D10805" t="s">
        <v>712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1120</v>
      </c>
      <c r="D10806" t="s">
        <v>713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1120</v>
      </c>
      <c r="D10807" t="s">
        <v>714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1120</v>
      </c>
      <c r="D10808" t="s">
        <v>715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1120</v>
      </c>
      <c r="D10809" t="s">
        <v>716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1120</v>
      </c>
      <c r="D10810" t="s">
        <v>717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1120</v>
      </c>
      <c r="D10811" t="s">
        <v>718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1120</v>
      </c>
      <c r="D10812" t="s">
        <v>719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1120</v>
      </c>
      <c r="D10813" t="s">
        <v>720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1120</v>
      </c>
      <c r="D10814" t="s">
        <v>721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1120</v>
      </c>
      <c r="D10815" t="s">
        <v>722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1120</v>
      </c>
      <c r="D10816" t="s">
        <v>723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1120</v>
      </c>
      <c r="D10817" t="s">
        <v>724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1120</v>
      </c>
      <c r="D10818" t="s">
        <v>725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1120</v>
      </c>
      <c r="D10819" t="s">
        <v>726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1120</v>
      </c>
      <c r="D10820" t="s">
        <v>727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1120</v>
      </c>
      <c r="D10821" t="s">
        <v>728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1120</v>
      </c>
      <c r="D10822" t="s">
        <v>729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1120</v>
      </c>
      <c r="D10823" t="s">
        <v>730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1120</v>
      </c>
      <c r="D10824" t="s">
        <v>731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1120</v>
      </c>
      <c r="D10825" t="s">
        <v>732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1120</v>
      </c>
      <c r="D10826" t="s">
        <v>733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1120</v>
      </c>
      <c r="D10827" t="s">
        <v>734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1120</v>
      </c>
      <c r="D10828" t="s">
        <v>735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1120</v>
      </c>
      <c r="D10829" t="s">
        <v>736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1120</v>
      </c>
      <c r="D10830" t="s">
        <v>737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1120</v>
      </c>
      <c r="D10831" t="s">
        <v>738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1120</v>
      </c>
      <c r="D10832" t="s">
        <v>739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1120</v>
      </c>
      <c r="D10833" t="s">
        <v>740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1120</v>
      </c>
      <c r="D10834" t="s">
        <v>741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1120</v>
      </c>
      <c r="D10835" t="s">
        <v>742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1120</v>
      </c>
      <c r="D10836" t="s">
        <v>743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1120</v>
      </c>
      <c r="D10837" t="s">
        <v>744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1120</v>
      </c>
      <c r="D10838" t="s">
        <v>745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1120</v>
      </c>
      <c r="D10839" t="s">
        <v>746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1120</v>
      </c>
      <c r="D10840" t="s">
        <v>747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1120</v>
      </c>
      <c r="D10841" t="s">
        <v>748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1120</v>
      </c>
      <c r="D10842" t="s">
        <v>749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1120</v>
      </c>
      <c r="D10843" t="s">
        <v>750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1120</v>
      </c>
      <c r="D10844" t="s">
        <v>751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1120</v>
      </c>
      <c r="D10845" t="s">
        <v>752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1120</v>
      </c>
      <c r="D10846" t="s">
        <v>753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1120</v>
      </c>
      <c r="D10847" t="s">
        <v>754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1120</v>
      </c>
      <c r="D10848" t="s">
        <v>755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1120</v>
      </c>
      <c r="D10849" t="s">
        <v>756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1120</v>
      </c>
      <c r="D10850" t="s">
        <v>757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1120</v>
      </c>
      <c r="D10851" t="s">
        <v>758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1120</v>
      </c>
      <c r="D10852" t="s">
        <v>759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1120</v>
      </c>
      <c r="D10853" t="s">
        <v>760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1120</v>
      </c>
      <c r="D10854" t="s">
        <v>761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1120</v>
      </c>
      <c r="D10855" t="s">
        <v>762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1120</v>
      </c>
      <c r="D10856" t="s">
        <v>763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1120</v>
      </c>
      <c r="D10857" t="s">
        <v>764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1120</v>
      </c>
      <c r="D10858" t="s">
        <v>765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1120</v>
      </c>
      <c r="D10859" t="s">
        <v>766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1120</v>
      </c>
      <c r="D10860" t="s">
        <v>767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1120</v>
      </c>
      <c r="D10861" t="s">
        <v>768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1120</v>
      </c>
      <c r="D10862" t="s">
        <v>769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1120</v>
      </c>
      <c r="D10863" t="s">
        <v>770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1120</v>
      </c>
      <c r="D10864" t="s">
        <v>771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1120</v>
      </c>
      <c r="D10865" t="s">
        <v>772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1120</v>
      </c>
      <c r="D10866" t="s">
        <v>773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1120</v>
      </c>
      <c r="D10867" t="s">
        <v>774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1120</v>
      </c>
      <c r="D10868" t="s">
        <v>775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1120</v>
      </c>
      <c r="D10869" t="s">
        <v>776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1120</v>
      </c>
      <c r="D10870" t="s">
        <v>777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1120</v>
      </c>
      <c r="D10871" t="s">
        <v>778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1120</v>
      </c>
      <c r="D10872" t="s">
        <v>779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1120</v>
      </c>
      <c r="D10873" t="s">
        <v>780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1120</v>
      </c>
      <c r="D10874" t="s">
        <v>781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1120</v>
      </c>
      <c r="D10875" t="s">
        <v>782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1120</v>
      </c>
      <c r="D10876" t="s">
        <v>783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1120</v>
      </c>
      <c r="D10877" t="s">
        <v>784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1120</v>
      </c>
      <c r="D10878" t="s">
        <v>785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1120</v>
      </c>
      <c r="D10879" t="s">
        <v>786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1120</v>
      </c>
      <c r="D10880" t="s">
        <v>787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1120</v>
      </c>
      <c r="D10881" t="s">
        <v>788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1120</v>
      </c>
      <c r="D10882" t="s">
        <v>789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1120</v>
      </c>
      <c r="D10883" t="s">
        <v>790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1120</v>
      </c>
      <c r="D10884" t="s">
        <v>791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1120</v>
      </c>
      <c r="D10885" t="s">
        <v>792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1120</v>
      </c>
      <c r="D10886" t="s">
        <v>793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1120</v>
      </c>
      <c r="D10887" t="s">
        <v>794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1120</v>
      </c>
      <c r="D10888" t="s">
        <v>795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1120</v>
      </c>
      <c r="D10889" t="s">
        <v>796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1120</v>
      </c>
      <c r="D10890" t="s">
        <v>797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1120</v>
      </c>
      <c r="D10891" t="s">
        <v>798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1120</v>
      </c>
      <c r="D10892" t="s">
        <v>799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1120</v>
      </c>
      <c r="D10893" t="s">
        <v>800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1120</v>
      </c>
      <c r="D10894" t="s">
        <v>801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1120</v>
      </c>
      <c r="D10895" t="s">
        <v>802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1120</v>
      </c>
      <c r="D10896" t="s">
        <v>803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1120</v>
      </c>
      <c r="D10897" t="s">
        <v>804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1120</v>
      </c>
      <c r="D10898" t="s">
        <v>805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1120</v>
      </c>
      <c r="D10899" t="s">
        <v>806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1120</v>
      </c>
      <c r="D10900" t="s">
        <v>807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1120</v>
      </c>
      <c r="D10901" t="s">
        <v>808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1120</v>
      </c>
      <c r="D10902" t="s">
        <v>809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1120</v>
      </c>
      <c r="D10903" t="s">
        <v>810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1120</v>
      </c>
      <c r="D10904" t="s">
        <v>811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1120</v>
      </c>
      <c r="D10905" t="s">
        <v>812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1120</v>
      </c>
      <c r="D10906" t="s">
        <v>813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1120</v>
      </c>
      <c r="D10907" t="s">
        <v>814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1120</v>
      </c>
      <c r="D10908" t="s">
        <v>815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1120</v>
      </c>
      <c r="D10909" t="s">
        <v>816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1120</v>
      </c>
      <c r="D10910" t="s">
        <v>817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1120</v>
      </c>
      <c r="D10911" t="s">
        <v>818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1120</v>
      </c>
      <c r="D10912" t="s">
        <v>819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1121</v>
      </c>
      <c r="D10913" t="s">
        <v>712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1121</v>
      </c>
      <c r="D10914" t="s">
        <v>713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1121</v>
      </c>
      <c r="D10915" t="s">
        <v>714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1121</v>
      </c>
      <c r="D10916" t="s">
        <v>715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1121</v>
      </c>
      <c r="D10917" t="s">
        <v>716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1121</v>
      </c>
      <c r="D10918" t="s">
        <v>717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1121</v>
      </c>
      <c r="D10919" t="s">
        <v>718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1121</v>
      </c>
      <c r="D10920" t="s">
        <v>719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1121</v>
      </c>
      <c r="D10921" t="s">
        <v>720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1121</v>
      </c>
      <c r="D10922" t="s">
        <v>721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1121</v>
      </c>
      <c r="D10923" t="s">
        <v>722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1121</v>
      </c>
      <c r="D10924" t="s">
        <v>723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1121</v>
      </c>
      <c r="D10925" t="s">
        <v>724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1121</v>
      </c>
      <c r="D10926" t="s">
        <v>725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1121</v>
      </c>
      <c r="D10927" t="s">
        <v>726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1121</v>
      </c>
      <c r="D10928" t="s">
        <v>727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1121</v>
      </c>
      <c r="D10929" t="s">
        <v>728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1121</v>
      </c>
      <c r="D10930" t="s">
        <v>729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1121</v>
      </c>
      <c r="D10931" t="s">
        <v>730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1121</v>
      </c>
      <c r="D10932" t="s">
        <v>731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1121</v>
      </c>
      <c r="D10933" t="s">
        <v>732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1121</v>
      </c>
      <c r="D10934" t="s">
        <v>733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1121</v>
      </c>
      <c r="D10935" t="s">
        <v>734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1121</v>
      </c>
      <c r="D10936" t="s">
        <v>735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1121</v>
      </c>
      <c r="D10937" t="s">
        <v>736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1121</v>
      </c>
      <c r="D10938" t="s">
        <v>737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1121</v>
      </c>
      <c r="D10939" t="s">
        <v>738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1121</v>
      </c>
      <c r="D10940" t="s">
        <v>739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1121</v>
      </c>
      <c r="D10941" t="s">
        <v>740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1121</v>
      </c>
      <c r="D10942" t="s">
        <v>741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1121</v>
      </c>
      <c r="D10943" t="s">
        <v>742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1121</v>
      </c>
      <c r="D10944" t="s">
        <v>743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1121</v>
      </c>
      <c r="D10945" t="s">
        <v>744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1121</v>
      </c>
      <c r="D10946" t="s">
        <v>745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1121</v>
      </c>
      <c r="D10947" t="s">
        <v>746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1121</v>
      </c>
      <c r="D10948" t="s">
        <v>747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1121</v>
      </c>
      <c r="D10949" t="s">
        <v>748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1121</v>
      </c>
      <c r="D10950" t="s">
        <v>749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1121</v>
      </c>
      <c r="D10951" t="s">
        <v>750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1121</v>
      </c>
      <c r="D10952" t="s">
        <v>751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1121</v>
      </c>
      <c r="D10953" t="s">
        <v>752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1121</v>
      </c>
      <c r="D10954" t="s">
        <v>753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1121</v>
      </c>
      <c r="D10955" t="s">
        <v>754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1121</v>
      </c>
      <c r="D10956" t="s">
        <v>755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1121</v>
      </c>
      <c r="D10957" t="s">
        <v>756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1121</v>
      </c>
      <c r="D10958" t="s">
        <v>757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1121</v>
      </c>
      <c r="D10959" t="s">
        <v>758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1121</v>
      </c>
      <c r="D10960" t="s">
        <v>759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1121</v>
      </c>
      <c r="D10961" t="s">
        <v>760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1121</v>
      </c>
      <c r="D10962" t="s">
        <v>761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1121</v>
      </c>
      <c r="D10963" t="s">
        <v>762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1121</v>
      </c>
      <c r="D10964" t="s">
        <v>763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1121</v>
      </c>
      <c r="D10965" t="s">
        <v>764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1121</v>
      </c>
      <c r="D10966" t="s">
        <v>765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1121</v>
      </c>
      <c r="D10967" t="s">
        <v>766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1121</v>
      </c>
      <c r="D10968" t="s">
        <v>767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1121</v>
      </c>
      <c r="D10969" t="s">
        <v>768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1121</v>
      </c>
      <c r="D10970" t="s">
        <v>769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1121</v>
      </c>
      <c r="D10971" t="s">
        <v>770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1121</v>
      </c>
      <c r="D10972" t="s">
        <v>771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1121</v>
      </c>
      <c r="D10973" t="s">
        <v>772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1121</v>
      </c>
      <c r="D10974" t="s">
        <v>773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1121</v>
      </c>
      <c r="D10975" t="s">
        <v>774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1121</v>
      </c>
      <c r="D10976" t="s">
        <v>775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1121</v>
      </c>
      <c r="D10977" t="s">
        <v>776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1121</v>
      </c>
      <c r="D10978" t="s">
        <v>777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1121</v>
      </c>
      <c r="D10979" t="s">
        <v>778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1121</v>
      </c>
      <c r="D10980" t="s">
        <v>779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1121</v>
      </c>
      <c r="D10981" t="s">
        <v>780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1121</v>
      </c>
      <c r="D10982" t="s">
        <v>781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1121</v>
      </c>
      <c r="D10983" t="s">
        <v>782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1121</v>
      </c>
      <c r="D10984" t="s">
        <v>783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1121</v>
      </c>
      <c r="D10985" t="s">
        <v>784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1121</v>
      </c>
      <c r="D10986" t="s">
        <v>785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1121</v>
      </c>
      <c r="D10987" t="s">
        <v>786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1121</v>
      </c>
      <c r="D10988" t="s">
        <v>787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1121</v>
      </c>
      <c r="D10989" t="s">
        <v>788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1121</v>
      </c>
      <c r="D10990" t="s">
        <v>789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1121</v>
      </c>
      <c r="D10991" t="s">
        <v>790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1121</v>
      </c>
      <c r="D10992" t="s">
        <v>791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1121</v>
      </c>
      <c r="D10993" t="s">
        <v>792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1121</v>
      </c>
      <c r="D10994" t="s">
        <v>793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1121</v>
      </c>
      <c r="D10995" t="s">
        <v>794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1121</v>
      </c>
      <c r="D10996" t="s">
        <v>795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1121</v>
      </c>
      <c r="D10997" t="s">
        <v>796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1121</v>
      </c>
      <c r="D10998" t="s">
        <v>797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1121</v>
      </c>
      <c r="D10999" t="s">
        <v>798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1121</v>
      </c>
      <c r="D11000" t="s">
        <v>799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1121</v>
      </c>
      <c r="D11001" t="s">
        <v>800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1121</v>
      </c>
      <c r="D11002" t="s">
        <v>801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1121</v>
      </c>
      <c r="D11003" t="s">
        <v>802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1121</v>
      </c>
      <c r="D11004" t="s">
        <v>803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1121</v>
      </c>
      <c r="D11005" t="s">
        <v>804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1121</v>
      </c>
      <c r="D11006" t="s">
        <v>805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1121</v>
      </c>
      <c r="D11007" t="s">
        <v>806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1121</v>
      </c>
      <c r="D11008" t="s">
        <v>807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1121</v>
      </c>
      <c r="D11009" t="s">
        <v>808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1121</v>
      </c>
      <c r="D11010" t="s">
        <v>809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1121</v>
      </c>
      <c r="D11011" t="s">
        <v>810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1121</v>
      </c>
      <c r="D11012" t="s">
        <v>811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1121</v>
      </c>
      <c r="D11013" t="s">
        <v>812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1121</v>
      </c>
      <c r="D11014" t="s">
        <v>813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1121</v>
      </c>
      <c r="D11015" t="s">
        <v>814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1121</v>
      </c>
      <c r="D11016" t="s">
        <v>815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1121</v>
      </c>
      <c r="D11017" t="s">
        <v>816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1121</v>
      </c>
      <c r="D11018" t="s">
        <v>817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1121</v>
      </c>
      <c r="D11019" t="s">
        <v>818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1121</v>
      </c>
      <c r="D11020" t="s">
        <v>819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1122</v>
      </c>
      <c r="D11021" t="s">
        <v>712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1122</v>
      </c>
      <c r="D11022" t="s">
        <v>713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1122</v>
      </c>
      <c r="D11023" t="s">
        <v>714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1122</v>
      </c>
      <c r="D11024" t="s">
        <v>715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1122</v>
      </c>
      <c r="D11025" t="s">
        <v>716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1122</v>
      </c>
      <c r="D11026" t="s">
        <v>717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1122</v>
      </c>
      <c r="D11027" t="s">
        <v>718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1122</v>
      </c>
      <c r="D11028" t="s">
        <v>719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1122</v>
      </c>
      <c r="D11029" t="s">
        <v>720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1122</v>
      </c>
      <c r="D11030" t="s">
        <v>721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1122</v>
      </c>
      <c r="D11031" t="s">
        <v>722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1122</v>
      </c>
      <c r="D11032" t="s">
        <v>723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1122</v>
      </c>
      <c r="D11033" t="s">
        <v>724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1122</v>
      </c>
      <c r="D11034" t="s">
        <v>725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1122</v>
      </c>
      <c r="D11035" t="s">
        <v>726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1122</v>
      </c>
      <c r="D11036" t="s">
        <v>727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1122</v>
      </c>
      <c r="D11037" t="s">
        <v>728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1122</v>
      </c>
      <c r="D11038" t="s">
        <v>729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1122</v>
      </c>
      <c r="D11039" t="s">
        <v>730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1122</v>
      </c>
      <c r="D11040" t="s">
        <v>731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1122</v>
      </c>
      <c r="D11041" t="s">
        <v>732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1122</v>
      </c>
      <c r="D11042" t="s">
        <v>733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1122</v>
      </c>
      <c r="D11043" t="s">
        <v>734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1122</v>
      </c>
      <c r="D11044" t="s">
        <v>735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1122</v>
      </c>
      <c r="D11045" t="s">
        <v>736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1122</v>
      </c>
      <c r="D11046" t="s">
        <v>737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1122</v>
      </c>
      <c r="D11047" t="s">
        <v>738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1122</v>
      </c>
      <c r="D11048" t="s">
        <v>739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1122</v>
      </c>
      <c r="D11049" t="s">
        <v>740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1122</v>
      </c>
      <c r="D11050" t="s">
        <v>741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1122</v>
      </c>
      <c r="D11051" t="s">
        <v>742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1122</v>
      </c>
      <c r="D11052" t="s">
        <v>743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1122</v>
      </c>
      <c r="D11053" t="s">
        <v>744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1122</v>
      </c>
      <c r="D11054" t="s">
        <v>745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1122</v>
      </c>
      <c r="D11055" t="s">
        <v>746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1122</v>
      </c>
      <c r="D11056" t="s">
        <v>747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1122</v>
      </c>
      <c r="D11057" t="s">
        <v>748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1122</v>
      </c>
      <c r="D11058" t="s">
        <v>749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1122</v>
      </c>
      <c r="D11059" t="s">
        <v>750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1122</v>
      </c>
      <c r="D11060" t="s">
        <v>751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1122</v>
      </c>
      <c r="D11061" t="s">
        <v>752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1122</v>
      </c>
      <c r="D11062" t="s">
        <v>753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1122</v>
      </c>
      <c r="D11063" t="s">
        <v>754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1122</v>
      </c>
      <c r="D11064" t="s">
        <v>755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1122</v>
      </c>
      <c r="D11065" t="s">
        <v>756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1122</v>
      </c>
      <c r="D11066" t="s">
        <v>757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1122</v>
      </c>
      <c r="D11067" t="s">
        <v>758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1122</v>
      </c>
      <c r="D11068" t="s">
        <v>759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1122</v>
      </c>
      <c r="D11069" t="s">
        <v>760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1122</v>
      </c>
      <c r="D11070" t="s">
        <v>761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1122</v>
      </c>
      <c r="D11071" t="s">
        <v>762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1122</v>
      </c>
      <c r="D11072" t="s">
        <v>763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1122</v>
      </c>
      <c r="D11073" t="s">
        <v>764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1122</v>
      </c>
      <c r="D11074" t="s">
        <v>765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1122</v>
      </c>
      <c r="D11075" t="s">
        <v>766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1122</v>
      </c>
      <c r="D11076" t="s">
        <v>767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1122</v>
      </c>
      <c r="D11077" t="s">
        <v>768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1122</v>
      </c>
      <c r="D11078" t="s">
        <v>769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1122</v>
      </c>
      <c r="D11079" t="s">
        <v>770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1122</v>
      </c>
      <c r="D11080" t="s">
        <v>771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1122</v>
      </c>
      <c r="D11081" t="s">
        <v>772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1122</v>
      </c>
      <c r="D11082" t="s">
        <v>773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1122</v>
      </c>
      <c r="D11083" t="s">
        <v>774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1122</v>
      </c>
      <c r="D11084" t="s">
        <v>775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1122</v>
      </c>
      <c r="D11085" t="s">
        <v>776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1122</v>
      </c>
      <c r="D11086" t="s">
        <v>777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1122</v>
      </c>
      <c r="D11087" t="s">
        <v>778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1122</v>
      </c>
      <c r="D11088" t="s">
        <v>779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1122</v>
      </c>
      <c r="D11089" t="s">
        <v>780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1122</v>
      </c>
      <c r="D11090" t="s">
        <v>781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1122</v>
      </c>
      <c r="D11091" t="s">
        <v>782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1122</v>
      </c>
      <c r="D11092" t="s">
        <v>783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1122</v>
      </c>
      <c r="D11093" t="s">
        <v>784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1122</v>
      </c>
      <c r="D11094" t="s">
        <v>785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1122</v>
      </c>
      <c r="D11095" t="s">
        <v>786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1122</v>
      </c>
      <c r="D11096" t="s">
        <v>787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1122</v>
      </c>
      <c r="D11097" t="s">
        <v>788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1122</v>
      </c>
      <c r="D11098" t="s">
        <v>789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1122</v>
      </c>
      <c r="D11099" t="s">
        <v>790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1122</v>
      </c>
      <c r="D11100" t="s">
        <v>791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1122</v>
      </c>
      <c r="D11101" t="s">
        <v>792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1122</v>
      </c>
      <c r="D11102" t="s">
        <v>793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1122</v>
      </c>
      <c r="D11103" t="s">
        <v>794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1122</v>
      </c>
      <c r="D11104" t="s">
        <v>795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1122</v>
      </c>
      <c r="D11105" t="s">
        <v>796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1122</v>
      </c>
      <c r="D11106" t="s">
        <v>797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1122</v>
      </c>
      <c r="D11107" t="s">
        <v>798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1122</v>
      </c>
      <c r="D11108" t="s">
        <v>799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1122</v>
      </c>
      <c r="D11109" t="s">
        <v>800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1122</v>
      </c>
      <c r="D11110" t="s">
        <v>801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1122</v>
      </c>
      <c r="D11111" t="s">
        <v>802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1122</v>
      </c>
      <c r="D11112" t="s">
        <v>803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1122</v>
      </c>
      <c r="D11113" t="s">
        <v>804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1122</v>
      </c>
      <c r="D11114" t="s">
        <v>805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1122</v>
      </c>
      <c r="D11115" t="s">
        <v>806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1122</v>
      </c>
      <c r="D11116" t="s">
        <v>807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1122</v>
      </c>
      <c r="D11117" t="s">
        <v>808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1122</v>
      </c>
      <c r="D11118" t="s">
        <v>809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1122</v>
      </c>
      <c r="D11119" t="s">
        <v>810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1122</v>
      </c>
      <c r="D11120" t="s">
        <v>811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1122</v>
      </c>
      <c r="D11121" t="s">
        <v>812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1122</v>
      </c>
      <c r="D11122" t="s">
        <v>813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1122</v>
      </c>
      <c r="D11123" t="s">
        <v>814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1122</v>
      </c>
      <c r="D11124" t="s">
        <v>815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1122</v>
      </c>
      <c r="D11125" t="s">
        <v>816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1122</v>
      </c>
      <c r="D11126" t="s">
        <v>817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1122</v>
      </c>
      <c r="D11127" t="s">
        <v>818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1122</v>
      </c>
      <c r="D11128" t="s">
        <v>819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1123</v>
      </c>
      <c r="D11129" t="s">
        <v>712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1123</v>
      </c>
      <c r="D11130" t="s">
        <v>713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1123</v>
      </c>
      <c r="D11131" t="s">
        <v>714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1123</v>
      </c>
      <c r="D11132" t="s">
        <v>715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1123</v>
      </c>
      <c r="D11133" t="s">
        <v>716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1123</v>
      </c>
      <c r="D11134" t="s">
        <v>717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1123</v>
      </c>
      <c r="D11135" t="s">
        <v>718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1123</v>
      </c>
      <c r="D11136" t="s">
        <v>719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1123</v>
      </c>
      <c r="D11137" t="s">
        <v>720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1123</v>
      </c>
      <c r="D11138" t="s">
        <v>721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1123</v>
      </c>
      <c r="D11139" t="s">
        <v>722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1123</v>
      </c>
      <c r="D11140" t="s">
        <v>723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1123</v>
      </c>
      <c r="D11141" t="s">
        <v>724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1123</v>
      </c>
      <c r="D11142" t="s">
        <v>725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1123</v>
      </c>
      <c r="D11143" t="s">
        <v>726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1123</v>
      </c>
      <c r="D11144" t="s">
        <v>727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1123</v>
      </c>
      <c r="D11145" t="s">
        <v>728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1123</v>
      </c>
      <c r="D11146" t="s">
        <v>729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1123</v>
      </c>
      <c r="D11147" t="s">
        <v>730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1123</v>
      </c>
      <c r="D11148" t="s">
        <v>731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1123</v>
      </c>
      <c r="D11149" t="s">
        <v>732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1123</v>
      </c>
      <c r="D11150" t="s">
        <v>733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1123</v>
      </c>
      <c r="D11151" t="s">
        <v>734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1123</v>
      </c>
      <c r="D11152" t="s">
        <v>735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1123</v>
      </c>
      <c r="D11153" t="s">
        <v>736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1123</v>
      </c>
      <c r="D11154" t="s">
        <v>737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1123</v>
      </c>
      <c r="D11155" t="s">
        <v>738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1123</v>
      </c>
      <c r="D11156" t="s">
        <v>739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1123</v>
      </c>
      <c r="D11157" t="s">
        <v>740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1123</v>
      </c>
      <c r="D11158" t="s">
        <v>741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1123</v>
      </c>
      <c r="D11159" t="s">
        <v>742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1123</v>
      </c>
      <c r="D11160" t="s">
        <v>743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1123</v>
      </c>
      <c r="D11161" t="s">
        <v>744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1123</v>
      </c>
      <c r="D11162" t="s">
        <v>745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1123</v>
      </c>
      <c r="D11163" t="s">
        <v>746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1123</v>
      </c>
      <c r="D11164" t="s">
        <v>747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1123</v>
      </c>
      <c r="D11165" t="s">
        <v>748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1123</v>
      </c>
      <c r="D11166" t="s">
        <v>749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1123</v>
      </c>
      <c r="D11167" t="s">
        <v>750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1123</v>
      </c>
      <c r="D11168" t="s">
        <v>751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1123</v>
      </c>
      <c r="D11169" t="s">
        <v>752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1123</v>
      </c>
      <c r="D11170" t="s">
        <v>753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1123</v>
      </c>
      <c r="D11171" t="s">
        <v>754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1123</v>
      </c>
      <c r="D11172" t="s">
        <v>755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1123</v>
      </c>
      <c r="D11173" t="s">
        <v>756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1123</v>
      </c>
      <c r="D11174" t="s">
        <v>757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1123</v>
      </c>
      <c r="D11175" t="s">
        <v>758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1123</v>
      </c>
      <c r="D11176" t="s">
        <v>759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1123</v>
      </c>
      <c r="D11177" t="s">
        <v>760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1123</v>
      </c>
      <c r="D11178" t="s">
        <v>761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1123</v>
      </c>
      <c r="D11179" t="s">
        <v>762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1123</v>
      </c>
      <c r="D11180" t="s">
        <v>763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1123</v>
      </c>
      <c r="D11181" t="s">
        <v>764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1123</v>
      </c>
      <c r="D11182" t="s">
        <v>765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1123</v>
      </c>
      <c r="D11183" t="s">
        <v>766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1123</v>
      </c>
      <c r="D11184" t="s">
        <v>767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1123</v>
      </c>
      <c r="D11185" t="s">
        <v>768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1123</v>
      </c>
      <c r="D11186" t="s">
        <v>769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1123</v>
      </c>
      <c r="D11187" t="s">
        <v>770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1123</v>
      </c>
      <c r="D11188" t="s">
        <v>771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1123</v>
      </c>
      <c r="D11189" t="s">
        <v>772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1123</v>
      </c>
      <c r="D11190" t="s">
        <v>773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1123</v>
      </c>
      <c r="D11191" t="s">
        <v>774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1123</v>
      </c>
      <c r="D11192" t="s">
        <v>775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1123</v>
      </c>
      <c r="D11193" t="s">
        <v>776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1123</v>
      </c>
      <c r="D11194" t="s">
        <v>777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1123</v>
      </c>
      <c r="D11195" t="s">
        <v>778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1123</v>
      </c>
      <c r="D11196" t="s">
        <v>779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1123</v>
      </c>
      <c r="D11197" t="s">
        <v>780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1123</v>
      </c>
      <c r="D11198" t="s">
        <v>781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1123</v>
      </c>
      <c r="D11199" t="s">
        <v>782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1123</v>
      </c>
      <c r="D11200" t="s">
        <v>783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1123</v>
      </c>
      <c r="D11201" t="s">
        <v>784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1123</v>
      </c>
      <c r="D11202" t="s">
        <v>785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1123</v>
      </c>
      <c r="D11203" t="s">
        <v>786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1123</v>
      </c>
      <c r="D11204" t="s">
        <v>787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1123</v>
      </c>
      <c r="D11205" t="s">
        <v>788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1123</v>
      </c>
      <c r="D11206" t="s">
        <v>789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1123</v>
      </c>
      <c r="D11207" t="s">
        <v>790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1123</v>
      </c>
      <c r="D11208" t="s">
        <v>791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1123</v>
      </c>
      <c r="D11209" t="s">
        <v>792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1123</v>
      </c>
      <c r="D11210" t="s">
        <v>793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1123</v>
      </c>
      <c r="D11211" t="s">
        <v>794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1123</v>
      </c>
      <c r="D11212" t="s">
        <v>795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1123</v>
      </c>
      <c r="D11213" t="s">
        <v>796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1123</v>
      </c>
      <c r="D11214" t="s">
        <v>797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1123</v>
      </c>
      <c r="D11215" t="s">
        <v>798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1123</v>
      </c>
      <c r="D11216" t="s">
        <v>799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1123</v>
      </c>
      <c r="D11217" t="s">
        <v>800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1123</v>
      </c>
      <c r="D11218" t="s">
        <v>801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1123</v>
      </c>
      <c r="D11219" t="s">
        <v>802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1123</v>
      </c>
      <c r="D11220" t="s">
        <v>803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1123</v>
      </c>
      <c r="D11221" t="s">
        <v>804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1123</v>
      </c>
      <c r="D11222" t="s">
        <v>805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1123</v>
      </c>
      <c r="D11223" t="s">
        <v>806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1123</v>
      </c>
      <c r="D11224" t="s">
        <v>807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1123</v>
      </c>
      <c r="D11225" t="s">
        <v>808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1123</v>
      </c>
      <c r="D11226" t="s">
        <v>809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1123</v>
      </c>
      <c r="D11227" t="s">
        <v>810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1123</v>
      </c>
      <c r="D11228" t="s">
        <v>811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1123</v>
      </c>
      <c r="D11229" t="s">
        <v>812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1123</v>
      </c>
      <c r="D11230" t="s">
        <v>813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1123</v>
      </c>
      <c r="D11231" t="s">
        <v>814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1123</v>
      </c>
      <c r="D11232" t="s">
        <v>815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1123</v>
      </c>
      <c r="D11233" t="s">
        <v>816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1123</v>
      </c>
      <c r="D11234" t="s">
        <v>817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1123</v>
      </c>
      <c r="D11235" t="s">
        <v>818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1123</v>
      </c>
      <c r="D11236" t="s">
        <v>819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1124</v>
      </c>
      <c r="D11237" t="s">
        <v>712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1124</v>
      </c>
      <c r="D11238" t="s">
        <v>713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1124</v>
      </c>
      <c r="D11239" t="s">
        <v>714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1124</v>
      </c>
      <c r="D11240" t="s">
        <v>715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1124</v>
      </c>
      <c r="D11241" t="s">
        <v>716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1124</v>
      </c>
      <c r="D11242" t="s">
        <v>717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1124</v>
      </c>
      <c r="D11243" t="s">
        <v>718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1124</v>
      </c>
      <c r="D11244" t="s">
        <v>719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1124</v>
      </c>
      <c r="D11245" t="s">
        <v>720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1124</v>
      </c>
      <c r="D11246" t="s">
        <v>721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1124</v>
      </c>
      <c r="D11247" t="s">
        <v>722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1124</v>
      </c>
      <c r="D11248" t="s">
        <v>723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1124</v>
      </c>
      <c r="D11249" t="s">
        <v>724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1124</v>
      </c>
      <c r="D11250" t="s">
        <v>725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1124</v>
      </c>
      <c r="D11251" t="s">
        <v>726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1124</v>
      </c>
      <c r="D11252" t="s">
        <v>727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1124</v>
      </c>
      <c r="D11253" t="s">
        <v>728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1124</v>
      </c>
      <c r="D11254" t="s">
        <v>729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1124</v>
      </c>
      <c r="D11255" t="s">
        <v>730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1124</v>
      </c>
      <c r="D11256" t="s">
        <v>731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1124</v>
      </c>
      <c r="D11257" t="s">
        <v>732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1124</v>
      </c>
      <c r="D11258" t="s">
        <v>733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1124</v>
      </c>
      <c r="D11259" t="s">
        <v>734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1124</v>
      </c>
      <c r="D11260" t="s">
        <v>735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1124</v>
      </c>
      <c r="D11261" t="s">
        <v>736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1124</v>
      </c>
      <c r="D11262" t="s">
        <v>737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1124</v>
      </c>
      <c r="D11263" t="s">
        <v>738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1124</v>
      </c>
      <c r="D11264" t="s">
        <v>739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1124</v>
      </c>
      <c r="D11265" t="s">
        <v>740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1124</v>
      </c>
      <c r="D11266" t="s">
        <v>741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1124</v>
      </c>
      <c r="D11267" t="s">
        <v>742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1124</v>
      </c>
      <c r="D11268" t="s">
        <v>743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1124</v>
      </c>
      <c r="D11269" t="s">
        <v>744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1124</v>
      </c>
      <c r="D11270" t="s">
        <v>745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1124</v>
      </c>
      <c r="D11271" t="s">
        <v>746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1124</v>
      </c>
      <c r="D11272" t="s">
        <v>747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1124</v>
      </c>
      <c r="D11273" t="s">
        <v>748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1124</v>
      </c>
      <c r="D11274" t="s">
        <v>749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1124</v>
      </c>
      <c r="D11275" t="s">
        <v>750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1124</v>
      </c>
      <c r="D11276" t="s">
        <v>751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1124</v>
      </c>
      <c r="D11277" t="s">
        <v>752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1124</v>
      </c>
      <c r="D11278" t="s">
        <v>753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1124</v>
      </c>
      <c r="D11279" t="s">
        <v>754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1124</v>
      </c>
      <c r="D11280" t="s">
        <v>755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1124</v>
      </c>
      <c r="D11281" t="s">
        <v>756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1124</v>
      </c>
      <c r="D11282" t="s">
        <v>757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1124</v>
      </c>
      <c r="D11283" t="s">
        <v>758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1124</v>
      </c>
      <c r="D11284" t="s">
        <v>759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1124</v>
      </c>
      <c r="D11285" t="s">
        <v>760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1124</v>
      </c>
      <c r="D11286" t="s">
        <v>761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1124</v>
      </c>
      <c r="D11287" t="s">
        <v>762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1124</v>
      </c>
      <c r="D11288" t="s">
        <v>763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1124</v>
      </c>
      <c r="D11289" t="s">
        <v>764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1124</v>
      </c>
      <c r="D11290" t="s">
        <v>765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1124</v>
      </c>
      <c r="D11291" t="s">
        <v>766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1124</v>
      </c>
      <c r="D11292" t="s">
        <v>767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1124</v>
      </c>
      <c r="D11293" t="s">
        <v>768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1124</v>
      </c>
      <c r="D11294" t="s">
        <v>769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1124</v>
      </c>
      <c r="D11295" t="s">
        <v>770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1124</v>
      </c>
      <c r="D11296" t="s">
        <v>771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1124</v>
      </c>
      <c r="D11297" t="s">
        <v>772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1124</v>
      </c>
      <c r="D11298" t="s">
        <v>773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1124</v>
      </c>
      <c r="D11299" t="s">
        <v>774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1124</v>
      </c>
      <c r="D11300" t="s">
        <v>775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1124</v>
      </c>
      <c r="D11301" t="s">
        <v>776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1124</v>
      </c>
      <c r="D11302" t="s">
        <v>777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1124</v>
      </c>
      <c r="D11303" t="s">
        <v>778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1124</v>
      </c>
      <c r="D11304" t="s">
        <v>779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1124</v>
      </c>
      <c r="D11305" t="s">
        <v>780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1124</v>
      </c>
      <c r="D11306" t="s">
        <v>781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1124</v>
      </c>
      <c r="D11307" t="s">
        <v>782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1124</v>
      </c>
      <c r="D11308" t="s">
        <v>783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1124</v>
      </c>
      <c r="D11309" t="s">
        <v>784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1124</v>
      </c>
      <c r="D11310" t="s">
        <v>785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1124</v>
      </c>
      <c r="D11311" t="s">
        <v>786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1124</v>
      </c>
      <c r="D11312" t="s">
        <v>787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1124</v>
      </c>
      <c r="D11313" t="s">
        <v>788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1124</v>
      </c>
      <c r="D11314" t="s">
        <v>789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1124</v>
      </c>
      <c r="D11315" t="s">
        <v>790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1124</v>
      </c>
      <c r="D11316" t="s">
        <v>791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1124</v>
      </c>
      <c r="D11317" t="s">
        <v>792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1124</v>
      </c>
      <c r="D11318" t="s">
        <v>793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1124</v>
      </c>
      <c r="D11319" t="s">
        <v>794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1124</v>
      </c>
      <c r="D11320" t="s">
        <v>795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1124</v>
      </c>
      <c r="D11321" t="s">
        <v>796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1124</v>
      </c>
      <c r="D11322" t="s">
        <v>797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1124</v>
      </c>
      <c r="D11323" t="s">
        <v>798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1124</v>
      </c>
      <c r="D11324" t="s">
        <v>799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1124</v>
      </c>
      <c r="D11325" t="s">
        <v>800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1124</v>
      </c>
      <c r="D11326" t="s">
        <v>801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1124</v>
      </c>
      <c r="D11327" t="s">
        <v>802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1124</v>
      </c>
      <c r="D11328" t="s">
        <v>803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1124</v>
      </c>
      <c r="D11329" t="s">
        <v>804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1124</v>
      </c>
      <c r="D11330" t="s">
        <v>805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1124</v>
      </c>
      <c r="D11331" t="s">
        <v>806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1124</v>
      </c>
      <c r="D11332" t="s">
        <v>807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1124</v>
      </c>
      <c r="D11333" t="s">
        <v>808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1124</v>
      </c>
      <c r="D11334" t="s">
        <v>809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1124</v>
      </c>
      <c r="D11335" t="s">
        <v>810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1124</v>
      </c>
      <c r="D11336" t="s">
        <v>811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1124</v>
      </c>
      <c r="D11337" t="s">
        <v>812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1124</v>
      </c>
      <c r="D11338" t="s">
        <v>813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1124</v>
      </c>
      <c r="D11339" t="s">
        <v>814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1124</v>
      </c>
      <c r="D11340" t="s">
        <v>815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1124</v>
      </c>
      <c r="D11341" t="s">
        <v>816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1124</v>
      </c>
      <c r="D11342" t="s">
        <v>817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1124</v>
      </c>
      <c r="D11343" t="s">
        <v>818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1124</v>
      </c>
      <c r="D11344" t="s">
        <v>819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1125</v>
      </c>
      <c r="D11345" t="s">
        <v>712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1125</v>
      </c>
      <c r="D11346" t="s">
        <v>713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1125</v>
      </c>
      <c r="D11347" t="s">
        <v>714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1125</v>
      </c>
      <c r="D11348" t="s">
        <v>715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1125</v>
      </c>
      <c r="D11349" t="s">
        <v>716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1125</v>
      </c>
      <c r="D11350" t="s">
        <v>717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1125</v>
      </c>
      <c r="D11351" t="s">
        <v>718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1125</v>
      </c>
      <c r="D11352" t="s">
        <v>719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1125</v>
      </c>
      <c r="D11353" t="s">
        <v>720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1125</v>
      </c>
      <c r="D11354" t="s">
        <v>721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1125</v>
      </c>
      <c r="D11355" t="s">
        <v>722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1125</v>
      </c>
      <c r="D11356" t="s">
        <v>723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1125</v>
      </c>
      <c r="D11357" t="s">
        <v>724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1125</v>
      </c>
      <c r="D11358" t="s">
        <v>725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1125</v>
      </c>
      <c r="D11359" t="s">
        <v>726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1125</v>
      </c>
      <c r="D11360" t="s">
        <v>727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1125</v>
      </c>
      <c r="D11361" t="s">
        <v>728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1125</v>
      </c>
      <c r="D11362" t="s">
        <v>729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1125</v>
      </c>
      <c r="D11363" t="s">
        <v>730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1125</v>
      </c>
      <c r="D11364" t="s">
        <v>731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1125</v>
      </c>
      <c r="D11365" t="s">
        <v>732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1125</v>
      </c>
      <c r="D11366" t="s">
        <v>733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1125</v>
      </c>
      <c r="D11367" t="s">
        <v>734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1125</v>
      </c>
      <c r="D11368" t="s">
        <v>735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1125</v>
      </c>
      <c r="D11369" t="s">
        <v>736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1125</v>
      </c>
      <c r="D11370" t="s">
        <v>737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1125</v>
      </c>
      <c r="D11371" t="s">
        <v>738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1125</v>
      </c>
      <c r="D11372" t="s">
        <v>739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1125</v>
      </c>
      <c r="D11373" t="s">
        <v>740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1125</v>
      </c>
      <c r="D11374" t="s">
        <v>741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1125</v>
      </c>
      <c r="D11375" t="s">
        <v>742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1125</v>
      </c>
      <c r="D11376" t="s">
        <v>743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1125</v>
      </c>
      <c r="D11377" t="s">
        <v>744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1125</v>
      </c>
      <c r="D11378" t="s">
        <v>745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1125</v>
      </c>
      <c r="D11379" t="s">
        <v>746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1125</v>
      </c>
      <c r="D11380" t="s">
        <v>747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1125</v>
      </c>
      <c r="D11381" t="s">
        <v>748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1125</v>
      </c>
      <c r="D11382" t="s">
        <v>749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1125</v>
      </c>
      <c r="D11383" t="s">
        <v>750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1125</v>
      </c>
      <c r="D11384" t="s">
        <v>751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1125</v>
      </c>
      <c r="D11385" t="s">
        <v>752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1125</v>
      </c>
      <c r="D11386" t="s">
        <v>753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1125</v>
      </c>
      <c r="D11387" t="s">
        <v>754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1125</v>
      </c>
      <c r="D11388" t="s">
        <v>755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1125</v>
      </c>
      <c r="D11389" t="s">
        <v>756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1125</v>
      </c>
      <c r="D11390" t="s">
        <v>757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1125</v>
      </c>
      <c r="D11391" t="s">
        <v>758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1125</v>
      </c>
      <c r="D11392" t="s">
        <v>759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1125</v>
      </c>
      <c r="D11393" t="s">
        <v>760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1125</v>
      </c>
      <c r="D11394" t="s">
        <v>761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1125</v>
      </c>
      <c r="D11395" t="s">
        <v>762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1125</v>
      </c>
      <c r="D11396" t="s">
        <v>763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1125</v>
      </c>
      <c r="D11397" t="s">
        <v>764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1125</v>
      </c>
      <c r="D11398" t="s">
        <v>765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1125</v>
      </c>
      <c r="D11399" t="s">
        <v>766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1125</v>
      </c>
      <c r="D11400" t="s">
        <v>767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1125</v>
      </c>
      <c r="D11401" t="s">
        <v>768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1125</v>
      </c>
      <c r="D11402" t="s">
        <v>769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1125</v>
      </c>
      <c r="D11403" t="s">
        <v>770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1125</v>
      </c>
      <c r="D11404" t="s">
        <v>771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1125</v>
      </c>
      <c r="D11405" t="s">
        <v>772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1125</v>
      </c>
      <c r="D11406" t="s">
        <v>773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1125</v>
      </c>
      <c r="D11407" t="s">
        <v>774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1125</v>
      </c>
      <c r="D11408" t="s">
        <v>775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1125</v>
      </c>
      <c r="D11409" t="s">
        <v>776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1125</v>
      </c>
      <c r="D11410" t="s">
        <v>777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1125</v>
      </c>
      <c r="D11411" t="s">
        <v>778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1125</v>
      </c>
      <c r="D11412" t="s">
        <v>779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1125</v>
      </c>
      <c r="D11413" t="s">
        <v>780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1125</v>
      </c>
      <c r="D11414" t="s">
        <v>781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1125</v>
      </c>
      <c r="D11415" t="s">
        <v>782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1125</v>
      </c>
      <c r="D11416" t="s">
        <v>783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1125</v>
      </c>
      <c r="D11417" t="s">
        <v>784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1125</v>
      </c>
      <c r="D11418" t="s">
        <v>785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1125</v>
      </c>
      <c r="D11419" t="s">
        <v>786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1125</v>
      </c>
      <c r="D11420" t="s">
        <v>787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1125</v>
      </c>
      <c r="D11421" t="s">
        <v>788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1125</v>
      </c>
      <c r="D11422" t="s">
        <v>789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1125</v>
      </c>
      <c r="D11423" t="s">
        <v>790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1125</v>
      </c>
      <c r="D11424" t="s">
        <v>791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1125</v>
      </c>
      <c r="D11425" t="s">
        <v>792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1125</v>
      </c>
      <c r="D11426" t="s">
        <v>793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1125</v>
      </c>
      <c r="D11427" t="s">
        <v>794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1125</v>
      </c>
      <c r="D11428" t="s">
        <v>795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1125</v>
      </c>
      <c r="D11429" t="s">
        <v>796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1125</v>
      </c>
      <c r="D11430" t="s">
        <v>797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1125</v>
      </c>
      <c r="D11431" t="s">
        <v>798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1125</v>
      </c>
      <c r="D11432" t="s">
        <v>799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1125</v>
      </c>
      <c r="D11433" t="s">
        <v>800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1125</v>
      </c>
      <c r="D11434" t="s">
        <v>801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1125</v>
      </c>
      <c r="D11435" t="s">
        <v>802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1125</v>
      </c>
      <c r="D11436" t="s">
        <v>803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1125</v>
      </c>
      <c r="D11437" t="s">
        <v>804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1125</v>
      </c>
      <c r="D11438" t="s">
        <v>805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1125</v>
      </c>
      <c r="D11439" t="s">
        <v>806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1125</v>
      </c>
      <c r="D11440" t="s">
        <v>807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1125</v>
      </c>
      <c r="D11441" t="s">
        <v>808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1125</v>
      </c>
      <c r="D11442" t="s">
        <v>809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1125</v>
      </c>
      <c r="D11443" t="s">
        <v>810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1125</v>
      </c>
      <c r="D11444" t="s">
        <v>811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1125</v>
      </c>
      <c r="D11445" t="s">
        <v>812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1125</v>
      </c>
      <c r="D11446" t="s">
        <v>813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1125</v>
      </c>
      <c r="D11447" t="s">
        <v>814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1125</v>
      </c>
      <c r="D11448" t="s">
        <v>815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1125</v>
      </c>
      <c r="D11449" t="s">
        <v>816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1125</v>
      </c>
      <c r="D11450" t="s">
        <v>817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1125</v>
      </c>
      <c r="D11451" t="s">
        <v>818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1125</v>
      </c>
      <c r="D11452" t="s">
        <v>819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1126</v>
      </c>
      <c r="D11453" t="s">
        <v>712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1126</v>
      </c>
      <c r="D11454" t="s">
        <v>713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1126</v>
      </c>
      <c r="D11455" t="s">
        <v>714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1126</v>
      </c>
      <c r="D11456" t="s">
        <v>715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1126</v>
      </c>
      <c r="D11457" t="s">
        <v>716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1126</v>
      </c>
      <c r="D11458" t="s">
        <v>717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1126</v>
      </c>
      <c r="D11459" t="s">
        <v>718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1126</v>
      </c>
      <c r="D11460" t="s">
        <v>719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1126</v>
      </c>
      <c r="D11461" t="s">
        <v>720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1126</v>
      </c>
      <c r="D11462" t="s">
        <v>721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1126</v>
      </c>
      <c r="D11463" t="s">
        <v>722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1126</v>
      </c>
      <c r="D11464" t="s">
        <v>723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1126</v>
      </c>
      <c r="D11465" t="s">
        <v>724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1126</v>
      </c>
      <c r="D11466" t="s">
        <v>725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1126</v>
      </c>
      <c r="D11467" t="s">
        <v>726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1126</v>
      </c>
      <c r="D11468" t="s">
        <v>727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1126</v>
      </c>
      <c r="D11469" t="s">
        <v>728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1126</v>
      </c>
      <c r="D11470" t="s">
        <v>729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1126</v>
      </c>
      <c r="D11471" t="s">
        <v>730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1126</v>
      </c>
      <c r="D11472" t="s">
        <v>731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1126</v>
      </c>
      <c r="D11473" t="s">
        <v>732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1126</v>
      </c>
      <c r="D11474" t="s">
        <v>733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1126</v>
      </c>
      <c r="D11475" t="s">
        <v>734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1126</v>
      </c>
      <c r="D11476" t="s">
        <v>735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1126</v>
      </c>
      <c r="D11477" t="s">
        <v>736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1126</v>
      </c>
      <c r="D11478" t="s">
        <v>737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1126</v>
      </c>
      <c r="D11479" t="s">
        <v>738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1126</v>
      </c>
      <c r="D11480" t="s">
        <v>739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1126</v>
      </c>
      <c r="D11481" t="s">
        <v>740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1126</v>
      </c>
      <c r="D11482" t="s">
        <v>741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1126</v>
      </c>
      <c r="D11483" t="s">
        <v>742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1126</v>
      </c>
      <c r="D11484" t="s">
        <v>743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1126</v>
      </c>
      <c r="D11485" t="s">
        <v>744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1126</v>
      </c>
      <c r="D11486" t="s">
        <v>745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1126</v>
      </c>
      <c r="D11487" t="s">
        <v>746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1126</v>
      </c>
      <c r="D11488" t="s">
        <v>747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1126</v>
      </c>
      <c r="D11489" t="s">
        <v>748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1126</v>
      </c>
      <c r="D11490" t="s">
        <v>749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1126</v>
      </c>
      <c r="D11491" t="s">
        <v>750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1126</v>
      </c>
      <c r="D11492" t="s">
        <v>751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1126</v>
      </c>
      <c r="D11493" t="s">
        <v>752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1126</v>
      </c>
      <c r="D11494" t="s">
        <v>753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1126</v>
      </c>
      <c r="D11495" t="s">
        <v>754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1126</v>
      </c>
      <c r="D11496" t="s">
        <v>755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1126</v>
      </c>
      <c r="D11497" t="s">
        <v>756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1126</v>
      </c>
      <c r="D11498" t="s">
        <v>757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1126</v>
      </c>
      <c r="D11499" t="s">
        <v>758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1126</v>
      </c>
      <c r="D11500" t="s">
        <v>759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1126</v>
      </c>
      <c r="D11501" t="s">
        <v>760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1126</v>
      </c>
      <c r="D11502" t="s">
        <v>761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1126</v>
      </c>
      <c r="D11503" t="s">
        <v>762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1126</v>
      </c>
      <c r="D11504" t="s">
        <v>763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1126</v>
      </c>
      <c r="D11505" t="s">
        <v>764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1126</v>
      </c>
      <c r="D11506" t="s">
        <v>765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1126</v>
      </c>
      <c r="D11507" t="s">
        <v>766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1126</v>
      </c>
      <c r="D11508" t="s">
        <v>767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1126</v>
      </c>
      <c r="D11509" t="s">
        <v>768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1126</v>
      </c>
      <c r="D11510" t="s">
        <v>769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1126</v>
      </c>
      <c r="D11511" t="s">
        <v>770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1126</v>
      </c>
      <c r="D11512" t="s">
        <v>771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1126</v>
      </c>
      <c r="D11513" t="s">
        <v>772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1126</v>
      </c>
      <c r="D11514" t="s">
        <v>773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1126</v>
      </c>
      <c r="D11515" t="s">
        <v>774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1126</v>
      </c>
      <c r="D11516" t="s">
        <v>775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1126</v>
      </c>
      <c r="D11517" t="s">
        <v>776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1126</v>
      </c>
      <c r="D11518" t="s">
        <v>777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1126</v>
      </c>
      <c r="D11519" t="s">
        <v>778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1126</v>
      </c>
      <c r="D11520" t="s">
        <v>779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1126</v>
      </c>
      <c r="D11521" t="s">
        <v>780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1126</v>
      </c>
      <c r="D11522" t="s">
        <v>781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1126</v>
      </c>
      <c r="D11523" t="s">
        <v>782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1126</v>
      </c>
      <c r="D11524" t="s">
        <v>783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1126</v>
      </c>
      <c r="D11525" t="s">
        <v>784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1126</v>
      </c>
      <c r="D11526" t="s">
        <v>785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1126</v>
      </c>
      <c r="D11527" t="s">
        <v>786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1126</v>
      </c>
      <c r="D11528" t="s">
        <v>787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1126</v>
      </c>
      <c r="D11529" t="s">
        <v>788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1126</v>
      </c>
      <c r="D11530" t="s">
        <v>789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1126</v>
      </c>
      <c r="D11531" t="s">
        <v>790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1126</v>
      </c>
      <c r="D11532" t="s">
        <v>791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1126</v>
      </c>
      <c r="D11533" t="s">
        <v>792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1126</v>
      </c>
      <c r="D11534" t="s">
        <v>793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1126</v>
      </c>
      <c r="D11535" t="s">
        <v>794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1126</v>
      </c>
      <c r="D11536" t="s">
        <v>795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1126</v>
      </c>
      <c r="D11537" t="s">
        <v>796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1126</v>
      </c>
      <c r="D11538" t="s">
        <v>797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1126</v>
      </c>
      <c r="D11539" t="s">
        <v>798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1126</v>
      </c>
      <c r="D11540" t="s">
        <v>799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1126</v>
      </c>
      <c r="D11541" t="s">
        <v>800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1126</v>
      </c>
      <c r="D11542" t="s">
        <v>801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1126</v>
      </c>
      <c r="D11543" t="s">
        <v>802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1126</v>
      </c>
      <c r="D11544" t="s">
        <v>803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1126</v>
      </c>
      <c r="D11545" t="s">
        <v>804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1126</v>
      </c>
      <c r="D11546" t="s">
        <v>805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1126</v>
      </c>
      <c r="D11547" t="s">
        <v>806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1126</v>
      </c>
      <c r="D11548" t="s">
        <v>807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1126</v>
      </c>
      <c r="D11549" t="s">
        <v>808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1126</v>
      </c>
      <c r="D11550" t="s">
        <v>809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1126</v>
      </c>
      <c r="D11551" t="s">
        <v>810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1126</v>
      </c>
      <c r="D11552" t="s">
        <v>811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1126</v>
      </c>
      <c r="D11553" t="s">
        <v>812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1126</v>
      </c>
      <c r="D11554" t="s">
        <v>813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1126</v>
      </c>
      <c r="D11555" t="s">
        <v>814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1126</v>
      </c>
      <c r="D11556" t="s">
        <v>815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1126</v>
      </c>
      <c r="D11557" t="s">
        <v>816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1126</v>
      </c>
      <c r="D11558" t="s">
        <v>817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1126</v>
      </c>
      <c r="D11559" t="s">
        <v>818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1126</v>
      </c>
      <c r="D11560" t="s">
        <v>819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1127</v>
      </c>
      <c r="D11561" t="s">
        <v>712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1127</v>
      </c>
      <c r="D11562" t="s">
        <v>713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1127</v>
      </c>
      <c r="D11563" t="s">
        <v>714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1127</v>
      </c>
      <c r="D11564" t="s">
        <v>715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1127</v>
      </c>
      <c r="D11565" t="s">
        <v>716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1127</v>
      </c>
      <c r="D11566" t="s">
        <v>717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1127</v>
      </c>
      <c r="D11567" t="s">
        <v>718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1127</v>
      </c>
      <c r="D11568" t="s">
        <v>719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1127</v>
      </c>
      <c r="D11569" t="s">
        <v>720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1127</v>
      </c>
      <c r="D11570" t="s">
        <v>721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1127</v>
      </c>
      <c r="D11571" t="s">
        <v>722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1127</v>
      </c>
      <c r="D11572" t="s">
        <v>723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1127</v>
      </c>
      <c r="D11573" t="s">
        <v>724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1127</v>
      </c>
      <c r="D11574" t="s">
        <v>725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1127</v>
      </c>
      <c r="D11575" t="s">
        <v>726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1127</v>
      </c>
      <c r="D11576" t="s">
        <v>727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1127</v>
      </c>
      <c r="D11577" t="s">
        <v>728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1127</v>
      </c>
      <c r="D11578" t="s">
        <v>729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1127</v>
      </c>
      <c r="D11579" t="s">
        <v>730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1127</v>
      </c>
      <c r="D11580" t="s">
        <v>731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1127</v>
      </c>
      <c r="D11581" t="s">
        <v>732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1127</v>
      </c>
      <c r="D11582" t="s">
        <v>733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1127</v>
      </c>
      <c r="D11583" t="s">
        <v>734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1127</v>
      </c>
      <c r="D11584" t="s">
        <v>735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1127</v>
      </c>
      <c r="D11585" t="s">
        <v>736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1127</v>
      </c>
      <c r="D11586" t="s">
        <v>737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1127</v>
      </c>
      <c r="D11587" t="s">
        <v>738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1127</v>
      </c>
      <c r="D11588" t="s">
        <v>739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1127</v>
      </c>
      <c r="D11589" t="s">
        <v>740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1127</v>
      </c>
      <c r="D11590" t="s">
        <v>741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1127</v>
      </c>
      <c r="D11591" t="s">
        <v>742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1127</v>
      </c>
      <c r="D11592" t="s">
        <v>743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1127</v>
      </c>
      <c r="D11593" t="s">
        <v>744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1127</v>
      </c>
      <c r="D11594" t="s">
        <v>745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1127</v>
      </c>
      <c r="D11595" t="s">
        <v>746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1127</v>
      </c>
      <c r="D11596" t="s">
        <v>747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1127</v>
      </c>
      <c r="D11597" t="s">
        <v>748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1127</v>
      </c>
      <c r="D11598" t="s">
        <v>749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1127</v>
      </c>
      <c r="D11599" t="s">
        <v>750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1127</v>
      </c>
      <c r="D11600" t="s">
        <v>751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1127</v>
      </c>
      <c r="D11601" t="s">
        <v>752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1127</v>
      </c>
      <c r="D11602" t="s">
        <v>753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1127</v>
      </c>
      <c r="D11603" t="s">
        <v>754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1127</v>
      </c>
      <c r="D11604" t="s">
        <v>755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1127</v>
      </c>
      <c r="D11605" t="s">
        <v>756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1127</v>
      </c>
      <c r="D11606" t="s">
        <v>757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1127</v>
      </c>
      <c r="D11607" t="s">
        <v>758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1127</v>
      </c>
      <c r="D11608" t="s">
        <v>759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1127</v>
      </c>
      <c r="D11609" t="s">
        <v>760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1127</v>
      </c>
      <c r="D11610" t="s">
        <v>761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1127</v>
      </c>
      <c r="D11611" t="s">
        <v>762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1127</v>
      </c>
      <c r="D11612" t="s">
        <v>763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1127</v>
      </c>
      <c r="D11613" t="s">
        <v>764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1127</v>
      </c>
      <c r="D11614" t="s">
        <v>765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1127</v>
      </c>
      <c r="D11615" t="s">
        <v>766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1127</v>
      </c>
      <c r="D11616" t="s">
        <v>767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1127</v>
      </c>
      <c r="D11617" t="s">
        <v>768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1127</v>
      </c>
      <c r="D11618" t="s">
        <v>769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1127</v>
      </c>
      <c r="D11619" t="s">
        <v>770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1127</v>
      </c>
      <c r="D11620" t="s">
        <v>771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1127</v>
      </c>
      <c r="D11621" t="s">
        <v>772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1127</v>
      </c>
      <c r="D11622" t="s">
        <v>773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1127</v>
      </c>
      <c r="D11623" t="s">
        <v>774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1127</v>
      </c>
      <c r="D11624" t="s">
        <v>775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1127</v>
      </c>
      <c r="D11625" t="s">
        <v>776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1127</v>
      </c>
      <c r="D11626" t="s">
        <v>777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1127</v>
      </c>
      <c r="D11627" t="s">
        <v>778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1127</v>
      </c>
      <c r="D11628" t="s">
        <v>779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1127</v>
      </c>
      <c r="D11629" t="s">
        <v>780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1127</v>
      </c>
      <c r="D11630" t="s">
        <v>781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1127</v>
      </c>
      <c r="D11631" t="s">
        <v>782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1127</v>
      </c>
      <c r="D11632" t="s">
        <v>783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1127</v>
      </c>
      <c r="D11633" t="s">
        <v>784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1127</v>
      </c>
      <c r="D11634" t="s">
        <v>785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1127</v>
      </c>
      <c r="D11635" t="s">
        <v>786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1127</v>
      </c>
      <c r="D11636" t="s">
        <v>787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1127</v>
      </c>
      <c r="D11637" t="s">
        <v>788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1127</v>
      </c>
      <c r="D11638" t="s">
        <v>789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1127</v>
      </c>
      <c r="D11639" t="s">
        <v>790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1127</v>
      </c>
      <c r="D11640" t="s">
        <v>791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1127</v>
      </c>
      <c r="D11641" t="s">
        <v>792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1127</v>
      </c>
      <c r="D11642" t="s">
        <v>793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1127</v>
      </c>
      <c r="D11643" t="s">
        <v>794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1127</v>
      </c>
      <c r="D11644" t="s">
        <v>795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1127</v>
      </c>
      <c r="D11645" t="s">
        <v>796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1127</v>
      </c>
      <c r="D11646" t="s">
        <v>797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1127</v>
      </c>
      <c r="D11647" t="s">
        <v>798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1127</v>
      </c>
      <c r="D11648" t="s">
        <v>799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1127</v>
      </c>
      <c r="D11649" t="s">
        <v>800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1127</v>
      </c>
      <c r="D11650" t="s">
        <v>801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1127</v>
      </c>
      <c r="D11651" t="s">
        <v>802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1127</v>
      </c>
      <c r="D11652" t="s">
        <v>803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1127</v>
      </c>
      <c r="D11653" t="s">
        <v>804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1127</v>
      </c>
      <c r="D11654" t="s">
        <v>805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1127</v>
      </c>
      <c r="D11655" t="s">
        <v>806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1127</v>
      </c>
      <c r="D11656" t="s">
        <v>807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1127</v>
      </c>
      <c r="D11657" t="s">
        <v>808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1127</v>
      </c>
      <c r="D11658" t="s">
        <v>809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1127</v>
      </c>
      <c r="D11659" t="s">
        <v>810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1127</v>
      </c>
      <c r="D11660" t="s">
        <v>811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1127</v>
      </c>
      <c r="D11661" t="s">
        <v>812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1127</v>
      </c>
      <c r="D11662" t="s">
        <v>813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1127</v>
      </c>
      <c r="D11663" t="s">
        <v>814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1127</v>
      </c>
      <c r="D11664" t="s">
        <v>815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1127</v>
      </c>
      <c r="D11665" t="s">
        <v>816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1127</v>
      </c>
      <c r="D11666" t="s">
        <v>817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1127</v>
      </c>
      <c r="D11667" t="s">
        <v>818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1127</v>
      </c>
      <c r="D11668" t="s">
        <v>819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1128</v>
      </c>
      <c r="D11669" t="s">
        <v>712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1128</v>
      </c>
      <c r="D11670" t="s">
        <v>713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1128</v>
      </c>
      <c r="D11671" t="s">
        <v>714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1128</v>
      </c>
      <c r="D11672" t="s">
        <v>715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1128</v>
      </c>
      <c r="D11673" t="s">
        <v>716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1128</v>
      </c>
      <c r="D11674" t="s">
        <v>717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1128</v>
      </c>
      <c r="D11675" t="s">
        <v>718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1128</v>
      </c>
      <c r="D11676" t="s">
        <v>719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1128</v>
      </c>
      <c r="D11677" t="s">
        <v>720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1128</v>
      </c>
      <c r="D11678" t="s">
        <v>721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1128</v>
      </c>
      <c r="D11679" t="s">
        <v>722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1128</v>
      </c>
      <c r="D11680" t="s">
        <v>723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1128</v>
      </c>
      <c r="D11681" t="s">
        <v>724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1128</v>
      </c>
      <c r="D11682" t="s">
        <v>725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1128</v>
      </c>
      <c r="D11683" t="s">
        <v>726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1128</v>
      </c>
      <c r="D11684" t="s">
        <v>727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1128</v>
      </c>
      <c r="D11685" t="s">
        <v>728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1128</v>
      </c>
      <c r="D11686" t="s">
        <v>729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1128</v>
      </c>
      <c r="D11687" t="s">
        <v>730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1128</v>
      </c>
      <c r="D11688" t="s">
        <v>731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1128</v>
      </c>
      <c r="D11689" t="s">
        <v>732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1128</v>
      </c>
      <c r="D11690" t="s">
        <v>733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1128</v>
      </c>
      <c r="D11691" t="s">
        <v>734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1128</v>
      </c>
      <c r="D11692" t="s">
        <v>735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1128</v>
      </c>
      <c r="D11693" t="s">
        <v>736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1128</v>
      </c>
      <c r="D11694" t="s">
        <v>737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1128</v>
      </c>
      <c r="D11695" t="s">
        <v>738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1128</v>
      </c>
      <c r="D11696" t="s">
        <v>739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1128</v>
      </c>
      <c r="D11697" t="s">
        <v>740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1128</v>
      </c>
      <c r="D11698" t="s">
        <v>741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1128</v>
      </c>
      <c r="D11699" t="s">
        <v>742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1128</v>
      </c>
      <c r="D11700" t="s">
        <v>743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1128</v>
      </c>
      <c r="D11701" t="s">
        <v>744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1128</v>
      </c>
      <c r="D11702" t="s">
        <v>745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1128</v>
      </c>
      <c r="D11703" t="s">
        <v>746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1128</v>
      </c>
      <c r="D11704" t="s">
        <v>747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1128</v>
      </c>
      <c r="D11705" t="s">
        <v>748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1128</v>
      </c>
      <c r="D11706" t="s">
        <v>749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1128</v>
      </c>
      <c r="D11707" t="s">
        <v>750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1128</v>
      </c>
      <c r="D11708" t="s">
        <v>751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1128</v>
      </c>
      <c r="D11709" t="s">
        <v>752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1128</v>
      </c>
      <c r="D11710" t="s">
        <v>753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1128</v>
      </c>
      <c r="D11711" t="s">
        <v>754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1128</v>
      </c>
      <c r="D11712" t="s">
        <v>755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1128</v>
      </c>
      <c r="D11713" t="s">
        <v>756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1128</v>
      </c>
      <c r="D11714" t="s">
        <v>757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1128</v>
      </c>
      <c r="D11715" t="s">
        <v>758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1128</v>
      </c>
      <c r="D11716" t="s">
        <v>759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1128</v>
      </c>
      <c r="D11717" t="s">
        <v>760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1128</v>
      </c>
      <c r="D11718" t="s">
        <v>761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1128</v>
      </c>
      <c r="D11719" t="s">
        <v>762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1128</v>
      </c>
      <c r="D11720" t="s">
        <v>763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1128</v>
      </c>
      <c r="D11721" t="s">
        <v>764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1128</v>
      </c>
      <c r="D11722" t="s">
        <v>765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1128</v>
      </c>
      <c r="D11723" t="s">
        <v>766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1128</v>
      </c>
      <c r="D11724" t="s">
        <v>767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1128</v>
      </c>
      <c r="D11725" t="s">
        <v>768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1128</v>
      </c>
      <c r="D11726" t="s">
        <v>769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1128</v>
      </c>
      <c r="D11727" t="s">
        <v>770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1128</v>
      </c>
      <c r="D11728" t="s">
        <v>771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1128</v>
      </c>
      <c r="D11729" t="s">
        <v>772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1128</v>
      </c>
      <c r="D11730" t="s">
        <v>773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1128</v>
      </c>
      <c r="D11731" t="s">
        <v>774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1128</v>
      </c>
      <c r="D11732" t="s">
        <v>775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1128</v>
      </c>
      <c r="D11733" t="s">
        <v>776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1128</v>
      </c>
      <c r="D11734" t="s">
        <v>777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1128</v>
      </c>
      <c r="D11735" t="s">
        <v>778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1128</v>
      </c>
      <c r="D11736" t="s">
        <v>779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1128</v>
      </c>
      <c r="D11737" t="s">
        <v>780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1128</v>
      </c>
      <c r="D11738" t="s">
        <v>781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1128</v>
      </c>
      <c r="D11739" t="s">
        <v>782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1128</v>
      </c>
      <c r="D11740" t="s">
        <v>783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1128</v>
      </c>
      <c r="D11741" t="s">
        <v>784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1128</v>
      </c>
      <c r="D11742" t="s">
        <v>785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1128</v>
      </c>
      <c r="D11743" t="s">
        <v>786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1128</v>
      </c>
      <c r="D11744" t="s">
        <v>787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1128</v>
      </c>
      <c r="D11745" t="s">
        <v>788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1128</v>
      </c>
      <c r="D11746" t="s">
        <v>789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1128</v>
      </c>
      <c r="D11747" t="s">
        <v>790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1128</v>
      </c>
      <c r="D11748" t="s">
        <v>791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1128</v>
      </c>
      <c r="D11749" t="s">
        <v>792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1128</v>
      </c>
      <c r="D11750" t="s">
        <v>793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1128</v>
      </c>
      <c r="D11751" t="s">
        <v>794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1128</v>
      </c>
      <c r="D11752" t="s">
        <v>795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1128</v>
      </c>
      <c r="D11753" t="s">
        <v>796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1128</v>
      </c>
      <c r="D11754" t="s">
        <v>797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1128</v>
      </c>
      <c r="D11755" t="s">
        <v>798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1128</v>
      </c>
      <c r="D11756" t="s">
        <v>799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1128</v>
      </c>
      <c r="D11757" t="s">
        <v>800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1128</v>
      </c>
      <c r="D11758" t="s">
        <v>801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1128</v>
      </c>
      <c r="D11759" t="s">
        <v>802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1128</v>
      </c>
      <c r="D11760" t="s">
        <v>803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1128</v>
      </c>
      <c r="D11761" t="s">
        <v>804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1128</v>
      </c>
      <c r="D11762" t="s">
        <v>805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1128</v>
      </c>
      <c r="D11763" t="s">
        <v>806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1128</v>
      </c>
      <c r="D11764" t="s">
        <v>807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1128</v>
      </c>
      <c r="D11765" t="s">
        <v>808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1128</v>
      </c>
      <c r="D11766" t="s">
        <v>809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1128</v>
      </c>
      <c r="D11767" t="s">
        <v>810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1128</v>
      </c>
      <c r="D11768" t="s">
        <v>811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1128</v>
      </c>
      <c r="D11769" t="s">
        <v>812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1128</v>
      </c>
      <c r="D11770" t="s">
        <v>813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1128</v>
      </c>
      <c r="D11771" t="s">
        <v>814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1128</v>
      </c>
      <c r="D11772" t="s">
        <v>815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1128</v>
      </c>
      <c r="D11773" t="s">
        <v>816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1128</v>
      </c>
      <c r="D11774" t="s">
        <v>817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1128</v>
      </c>
      <c r="D11775" t="s">
        <v>818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1128</v>
      </c>
      <c r="D11776" t="s">
        <v>819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1129</v>
      </c>
      <c r="D11777" t="s">
        <v>712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1129</v>
      </c>
      <c r="D11778" t="s">
        <v>713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1129</v>
      </c>
      <c r="D11779" t="s">
        <v>714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1129</v>
      </c>
      <c r="D11780" t="s">
        <v>715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1129</v>
      </c>
      <c r="D11781" t="s">
        <v>716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1129</v>
      </c>
      <c r="D11782" t="s">
        <v>717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1129</v>
      </c>
      <c r="D11783" t="s">
        <v>718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1129</v>
      </c>
      <c r="D11784" t="s">
        <v>719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1129</v>
      </c>
      <c r="D11785" t="s">
        <v>720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1129</v>
      </c>
      <c r="D11786" t="s">
        <v>721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1129</v>
      </c>
      <c r="D11787" t="s">
        <v>722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1129</v>
      </c>
      <c r="D11788" t="s">
        <v>723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1129</v>
      </c>
      <c r="D11789" t="s">
        <v>724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1129</v>
      </c>
      <c r="D11790" t="s">
        <v>725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1129</v>
      </c>
      <c r="D11791" t="s">
        <v>726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1129</v>
      </c>
      <c r="D11792" t="s">
        <v>727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1129</v>
      </c>
      <c r="D11793" t="s">
        <v>728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1129</v>
      </c>
      <c r="D11794" t="s">
        <v>729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1129</v>
      </c>
      <c r="D11795" t="s">
        <v>730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1129</v>
      </c>
      <c r="D11796" t="s">
        <v>731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1129</v>
      </c>
      <c r="D11797" t="s">
        <v>732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1129</v>
      </c>
      <c r="D11798" t="s">
        <v>733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1129</v>
      </c>
      <c r="D11799" t="s">
        <v>734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1129</v>
      </c>
      <c r="D11800" t="s">
        <v>735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1129</v>
      </c>
      <c r="D11801" t="s">
        <v>736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1129</v>
      </c>
      <c r="D11802" t="s">
        <v>737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1129</v>
      </c>
      <c r="D11803" t="s">
        <v>738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1129</v>
      </c>
      <c r="D11804" t="s">
        <v>739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1129</v>
      </c>
      <c r="D11805" t="s">
        <v>740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1129</v>
      </c>
      <c r="D11806" t="s">
        <v>741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1129</v>
      </c>
      <c r="D11807" t="s">
        <v>742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1129</v>
      </c>
      <c r="D11808" t="s">
        <v>743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1129</v>
      </c>
      <c r="D11809" t="s">
        <v>744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1129</v>
      </c>
      <c r="D11810" t="s">
        <v>745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1129</v>
      </c>
      <c r="D11811" t="s">
        <v>746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1129</v>
      </c>
      <c r="D11812" t="s">
        <v>747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1129</v>
      </c>
      <c r="D11813" t="s">
        <v>748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1129</v>
      </c>
      <c r="D11814" t="s">
        <v>749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1129</v>
      </c>
      <c r="D11815" t="s">
        <v>750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1129</v>
      </c>
      <c r="D11816" t="s">
        <v>751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1129</v>
      </c>
      <c r="D11817" t="s">
        <v>752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1129</v>
      </c>
      <c r="D11818" t="s">
        <v>753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1129</v>
      </c>
      <c r="D11819" t="s">
        <v>754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1129</v>
      </c>
      <c r="D11820" t="s">
        <v>755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1129</v>
      </c>
      <c r="D11821" t="s">
        <v>756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1129</v>
      </c>
      <c r="D11822" t="s">
        <v>757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1129</v>
      </c>
      <c r="D11823" t="s">
        <v>758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1129</v>
      </c>
      <c r="D11824" t="s">
        <v>759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1129</v>
      </c>
      <c r="D11825" t="s">
        <v>760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1129</v>
      </c>
      <c r="D11826" t="s">
        <v>761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1129</v>
      </c>
      <c r="D11827" t="s">
        <v>762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1129</v>
      </c>
      <c r="D11828" t="s">
        <v>763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1129</v>
      </c>
      <c r="D11829" t="s">
        <v>764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1129</v>
      </c>
      <c r="D11830" t="s">
        <v>765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1129</v>
      </c>
      <c r="D11831" t="s">
        <v>766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1129</v>
      </c>
      <c r="D11832" t="s">
        <v>767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1129</v>
      </c>
      <c r="D11833" t="s">
        <v>768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1129</v>
      </c>
      <c r="D11834" t="s">
        <v>769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1129</v>
      </c>
      <c r="D11835" t="s">
        <v>770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1129</v>
      </c>
      <c r="D11836" t="s">
        <v>771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1129</v>
      </c>
      <c r="D11837" t="s">
        <v>772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1129</v>
      </c>
      <c r="D11838" t="s">
        <v>773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1129</v>
      </c>
      <c r="D11839" t="s">
        <v>774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1129</v>
      </c>
      <c r="D11840" t="s">
        <v>775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1129</v>
      </c>
      <c r="D11841" t="s">
        <v>776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1129</v>
      </c>
      <c r="D11842" t="s">
        <v>777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1129</v>
      </c>
      <c r="D11843" t="s">
        <v>778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1129</v>
      </c>
      <c r="D11844" t="s">
        <v>779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1129</v>
      </c>
      <c r="D11845" t="s">
        <v>780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1129</v>
      </c>
      <c r="D11846" t="s">
        <v>781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1129</v>
      </c>
      <c r="D11847" t="s">
        <v>782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1129</v>
      </c>
      <c r="D11848" t="s">
        <v>783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1129</v>
      </c>
      <c r="D11849" t="s">
        <v>784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1129</v>
      </c>
      <c r="D11850" t="s">
        <v>785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1129</v>
      </c>
      <c r="D11851" t="s">
        <v>786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1129</v>
      </c>
      <c r="D11852" t="s">
        <v>787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1129</v>
      </c>
      <c r="D11853" t="s">
        <v>788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1129</v>
      </c>
      <c r="D11854" t="s">
        <v>789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1129</v>
      </c>
      <c r="D11855" t="s">
        <v>790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1129</v>
      </c>
      <c r="D11856" t="s">
        <v>791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1129</v>
      </c>
      <c r="D11857" t="s">
        <v>792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1129</v>
      </c>
      <c r="D11858" t="s">
        <v>793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1129</v>
      </c>
      <c r="D11859" t="s">
        <v>794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1129</v>
      </c>
      <c r="D11860" t="s">
        <v>795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1129</v>
      </c>
      <c r="D11861" t="s">
        <v>796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1129</v>
      </c>
      <c r="D11862" t="s">
        <v>797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1129</v>
      </c>
      <c r="D11863" t="s">
        <v>798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1129</v>
      </c>
      <c r="D11864" t="s">
        <v>799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1129</v>
      </c>
      <c r="D11865" t="s">
        <v>800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1129</v>
      </c>
      <c r="D11866" t="s">
        <v>801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1129</v>
      </c>
      <c r="D11867" t="s">
        <v>802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1129</v>
      </c>
      <c r="D11868" t="s">
        <v>803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1129</v>
      </c>
      <c r="D11869" t="s">
        <v>804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1129</v>
      </c>
      <c r="D11870" t="s">
        <v>805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1129</v>
      </c>
      <c r="D11871" t="s">
        <v>806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1129</v>
      </c>
      <c r="D11872" t="s">
        <v>807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1129</v>
      </c>
      <c r="D11873" t="s">
        <v>808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1129</v>
      </c>
      <c r="D11874" t="s">
        <v>809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1129</v>
      </c>
      <c r="D11875" t="s">
        <v>810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1129</v>
      </c>
      <c r="D11876" t="s">
        <v>811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1129</v>
      </c>
      <c r="D11877" t="s">
        <v>812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1129</v>
      </c>
      <c r="D11878" t="s">
        <v>813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1129</v>
      </c>
      <c r="D11879" t="s">
        <v>814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1129</v>
      </c>
      <c r="D11880" t="s">
        <v>815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1129</v>
      </c>
      <c r="D11881" t="s">
        <v>816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1129</v>
      </c>
      <c r="D11882" t="s">
        <v>817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1129</v>
      </c>
      <c r="D11883" t="s">
        <v>818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1129</v>
      </c>
      <c r="D11884" t="s">
        <v>819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1130</v>
      </c>
      <c r="D11885" t="s">
        <v>712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1130</v>
      </c>
      <c r="D11886" t="s">
        <v>713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1130</v>
      </c>
      <c r="D11887" t="s">
        <v>714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1130</v>
      </c>
      <c r="D11888" t="s">
        <v>715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1130</v>
      </c>
      <c r="D11889" t="s">
        <v>716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1130</v>
      </c>
      <c r="D11890" t="s">
        <v>717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1130</v>
      </c>
      <c r="D11891" t="s">
        <v>718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1130</v>
      </c>
      <c r="D11892" t="s">
        <v>719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1130</v>
      </c>
      <c r="D11893" t="s">
        <v>720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1130</v>
      </c>
      <c r="D11894" t="s">
        <v>721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1130</v>
      </c>
      <c r="D11895" t="s">
        <v>722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1130</v>
      </c>
      <c r="D11896" t="s">
        <v>723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1130</v>
      </c>
      <c r="D11897" t="s">
        <v>724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1130</v>
      </c>
      <c r="D11898" t="s">
        <v>725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1130</v>
      </c>
      <c r="D11899" t="s">
        <v>726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1130</v>
      </c>
      <c r="D11900" t="s">
        <v>727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1130</v>
      </c>
      <c r="D11901" t="s">
        <v>728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1130</v>
      </c>
      <c r="D11902" t="s">
        <v>729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1130</v>
      </c>
      <c r="D11903" t="s">
        <v>730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1130</v>
      </c>
      <c r="D11904" t="s">
        <v>731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1130</v>
      </c>
      <c r="D11905" t="s">
        <v>732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1130</v>
      </c>
      <c r="D11906" t="s">
        <v>733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1130</v>
      </c>
      <c r="D11907" t="s">
        <v>734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1130</v>
      </c>
      <c r="D11908" t="s">
        <v>735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1130</v>
      </c>
      <c r="D11909" t="s">
        <v>736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1130</v>
      </c>
      <c r="D11910" t="s">
        <v>737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1130</v>
      </c>
      <c r="D11911" t="s">
        <v>738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1130</v>
      </c>
      <c r="D11912" t="s">
        <v>739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1130</v>
      </c>
      <c r="D11913" t="s">
        <v>740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1130</v>
      </c>
      <c r="D11914" t="s">
        <v>741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1130</v>
      </c>
      <c r="D11915" t="s">
        <v>742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1130</v>
      </c>
      <c r="D11916" t="s">
        <v>743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1130</v>
      </c>
      <c r="D11917" t="s">
        <v>744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1130</v>
      </c>
      <c r="D11918" t="s">
        <v>745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1130</v>
      </c>
      <c r="D11919" t="s">
        <v>746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1130</v>
      </c>
      <c r="D11920" t="s">
        <v>747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1130</v>
      </c>
      <c r="D11921" t="s">
        <v>748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1130</v>
      </c>
      <c r="D11922" t="s">
        <v>749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1130</v>
      </c>
      <c r="D11923" t="s">
        <v>750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1130</v>
      </c>
      <c r="D11924" t="s">
        <v>751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1130</v>
      </c>
      <c r="D11925" t="s">
        <v>752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1130</v>
      </c>
      <c r="D11926" t="s">
        <v>753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1130</v>
      </c>
      <c r="D11927" t="s">
        <v>754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1130</v>
      </c>
      <c r="D11928" t="s">
        <v>755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1130</v>
      </c>
      <c r="D11929" t="s">
        <v>756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1130</v>
      </c>
      <c r="D11930" t="s">
        <v>757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1130</v>
      </c>
      <c r="D11931" t="s">
        <v>758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1130</v>
      </c>
      <c r="D11932" t="s">
        <v>759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1130</v>
      </c>
      <c r="D11933" t="s">
        <v>760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1130</v>
      </c>
      <c r="D11934" t="s">
        <v>761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1130</v>
      </c>
      <c r="D11935" t="s">
        <v>762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1130</v>
      </c>
      <c r="D11936" t="s">
        <v>763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1130</v>
      </c>
      <c r="D11937" t="s">
        <v>764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1130</v>
      </c>
      <c r="D11938" t="s">
        <v>765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1130</v>
      </c>
      <c r="D11939" t="s">
        <v>766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1130</v>
      </c>
      <c r="D11940" t="s">
        <v>767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1130</v>
      </c>
      <c r="D11941" t="s">
        <v>768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1130</v>
      </c>
      <c r="D11942" t="s">
        <v>769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1130</v>
      </c>
      <c r="D11943" t="s">
        <v>770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1130</v>
      </c>
      <c r="D11944" t="s">
        <v>771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1130</v>
      </c>
      <c r="D11945" t="s">
        <v>772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1130</v>
      </c>
      <c r="D11946" t="s">
        <v>773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1130</v>
      </c>
      <c r="D11947" t="s">
        <v>774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1130</v>
      </c>
      <c r="D11948" t="s">
        <v>775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1130</v>
      </c>
      <c r="D11949" t="s">
        <v>776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1130</v>
      </c>
      <c r="D11950" t="s">
        <v>777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1130</v>
      </c>
      <c r="D11951" t="s">
        <v>778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1130</v>
      </c>
      <c r="D11952" t="s">
        <v>779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1130</v>
      </c>
      <c r="D11953" t="s">
        <v>780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1130</v>
      </c>
      <c r="D11954" t="s">
        <v>781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1130</v>
      </c>
      <c r="D11955" t="s">
        <v>782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1130</v>
      </c>
      <c r="D11956" t="s">
        <v>783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1130</v>
      </c>
      <c r="D11957" t="s">
        <v>784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1130</v>
      </c>
      <c r="D11958" t="s">
        <v>785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1130</v>
      </c>
      <c r="D11959" t="s">
        <v>786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1130</v>
      </c>
      <c r="D11960" t="s">
        <v>787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1130</v>
      </c>
      <c r="D11961" t="s">
        <v>788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1130</v>
      </c>
      <c r="D11962" t="s">
        <v>789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1130</v>
      </c>
      <c r="D11963" t="s">
        <v>790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1130</v>
      </c>
      <c r="D11964" t="s">
        <v>791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1130</v>
      </c>
      <c r="D11965" t="s">
        <v>792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1130</v>
      </c>
      <c r="D11966" t="s">
        <v>793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1130</v>
      </c>
      <c r="D11967" t="s">
        <v>794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1130</v>
      </c>
      <c r="D11968" t="s">
        <v>795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1130</v>
      </c>
      <c r="D11969" t="s">
        <v>796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1130</v>
      </c>
      <c r="D11970" t="s">
        <v>797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1130</v>
      </c>
      <c r="D11971" t="s">
        <v>798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1130</v>
      </c>
      <c r="D11972" t="s">
        <v>799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1130</v>
      </c>
      <c r="D11973" t="s">
        <v>800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1130</v>
      </c>
      <c r="D11974" t="s">
        <v>801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1130</v>
      </c>
      <c r="D11975" t="s">
        <v>802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1130</v>
      </c>
      <c r="D11976" t="s">
        <v>803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1130</v>
      </c>
      <c r="D11977" t="s">
        <v>804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1130</v>
      </c>
      <c r="D11978" t="s">
        <v>805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1130</v>
      </c>
      <c r="D11979" t="s">
        <v>806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1130</v>
      </c>
      <c r="D11980" t="s">
        <v>807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1130</v>
      </c>
      <c r="D11981" t="s">
        <v>808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1130</v>
      </c>
      <c r="D11982" t="s">
        <v>809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1130</v>
      </c>
      <c r="D11983" t="s">
        <v>810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1130</v>
      </c>
      <c r="D11984" t="s">
        <v>811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1130</v>
      </c>
      <c r="D11985" t="s">
        <v>812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1130</v>
      </c>
      <c r="D11986" t="s">
        <v>813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1130</v>
      </c>
      <c r="D11987" t="s">
        <v>814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1130</v>
      </c>
      <c r="D11988" t="s">
        <v>815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1130</v>
      </c>
      <c r="D11989" t="s">
        <v>816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1130</v>
      </c>
      <c r="D11990" t="s">
        <v>817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1130</v>
      </c>
      <c r="D11991" t="s">
        <v>818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1130</v>
      </c>
      <c r="D11992" t="s">
        <v>819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1131</v>
      </c>
      <c r="D11993" t="s">
        <v>712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1131</v>
      </c>
      <c r="D11994" t="s">
        <v>713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1131</v>
      </c>
      <c r="D11995" t="s">
        <v>714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1131</v>
      </c>
      <c r="D11996" t="s">
        <v>715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1131</v>
      </c>
      <c r="D11997" t="s">
        <v>716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1131</v>
      </c>
      <c r="D11998" t="s">
        <v>717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1131</v>
      </c>
      <c r="D11999" t="s">
        <v>718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1131</v>
      </c>
      <c r="D12000" t="s">
        <v>719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1131</v>
      </c>
      <c r="D12001" t="s">
        <v>720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1131</v>
      </c>
      <c r="D12002" t="s">
        <v>721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1131</v>
      </c>
      <c r="D12003" t="s">
        <v>722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1131</v>
      </c>
      <c r="D12004" t="s">
        <v>723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1131</v>
      </c>
      <c r="D12005" t="s">
        <v>724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1131</v>
      </c>
      <c r="D12006" t="s">
        <v>725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1131</v>
      </c>
      <c r="D12007" t="s">
        <v>726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1131</v>
      </c>
      <c r="D12008" t="s">
        <v>727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1131</v>
      </c>
      <c r="D12009" t="s">
        <v>728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1131</v>
      </c>
      <c r="D12010" t="s">
        <v>729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1131</v>
      </c>
      <c r="D12011" t="s">
        <v>730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1131</v>
      </c>
      <c r="D12012" t="s">
        <v>731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1131</v>
      </c>
      <c r="D12013" t="s">
        <v>732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1131</v>
      </c>
      <c r="D12014" t="s">
        <v>733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1131</v>
      </c>
      <c r="D12015" t="s">
        <v>734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1131</v>
      </c>
      <c r="D12016" t="s">
        <v>735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1131</v>
      </c>
      <c r="D12017" t="s">
        <v>736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1131</v>
      </c>
      <c r="D12018" t="s">
        <v>737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1131</v>
      </c>
      <c r="D12019" t="s">
        <v>738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1131</v>
      </c>
      <c r="D12020" t="s">
        <v>739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1131</v>
      </c>
      <c r="D12021" t="s">
        <v>740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1131</v>
      </c>
      <c r="D12022" t="s">
        <v>741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1131</v>
      </c>
      <c r="D12023" t="s">
        <v>742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1131</v>
      </c>
      <c r="D12024" t="s">
        <v>743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1131</v>
      </c>
      <c r="D12025" t="s">
        <v>744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1131</v>
      </c>
      <c r="D12026" t="s">
        <v>745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1131</v>
      </c>
      <c r="D12027" t="s">
        <v>746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1131</v>
      </c>
      <c r="D12028" t="s">
        <v>747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1131</v>
      </c>
      <c r="D12029" t="s">
        <v>748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1131</v>
      </c>
      <c r="D12030" t="s">
        <v>749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1131</v>
      </c>
      <c r="D12031" t="s">
        <v>750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1131</v>
      </c>
      <c r="D12032" t="s">
        <v>751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1131</v>
      </c>
      <c r="D12033" t="s">
        <v>752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1131</v>
      </c>
      <c r="D12034" t="s">
        <v>753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1131</v>
      </c>
      <c r="D12035" t="s">
        <v>754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1131</v>
      </c>
      <c r="D12036" t="s">
        <v>755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1131</v>
      </c>
      <c r="D12037" t="s">
        <v>756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1131</v>
      </c>
      <c r="D12038" t="s">
        <v>757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1131</v>
      </c>
      <c r="D12039" t="s">
        <v>758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1131</v>
      </c>
      <c r="D12040" t="s">
        <v>759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1131</v>
      </c>
      <c r="D12041" t="s">
        <v>760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1131</v>
      </c>
      <c r="D12042" t="s">
        <v>761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1131</v>
      </c>
      <c r="D12043" t="s">
        <v>762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1131</v>
      </c>
      <c r="D12044" t="s">
        <v>763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1131</v>
      </c>
      <c r="D12045" t="s">
        <v>764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1131</v>
      </c>
      <c r="D12046" t="s">
        <v>765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1131</v>
      </c>
      <c r="D12047" t="s">
        <v>766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1131</v>
      </c>
      <c r="D12048" t="s">
        <v>767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1131</v>
      </c>
      <c r="D12049" t="s">
        <v>768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1131</v>
      </c>
      <c r="D12050" t="s">
        <v>769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1131</v>
      </c>
      <c r="D12051" t="s">
        <v>770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1131</v>
      </c>
      <c r="D12052" t="s">
        <v>771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1131</v>
      </c>
      <c r="D12053" t="s">
        <v>772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1131</v>
      </c>
      <c r="D12054" t="s">
        <v>773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1131</v>
      </c>
      <c r="D12055" t="s">
        <v>774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1131</v>
      </c>
      <c r="D12056" t="s">
        <v>775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1131</v>
      </c>
      <c r="D12057" t="s">
        <v>776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1131</v>
      </c>
      <c r="D12058" t="s">
        <v>777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1131</v>
      </c>
      <c r="D12059" t="s">
        <v>778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1131</v>
      </c>
      <c r="D12060" t="s">
        <v>779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1131</v>
      </c>
      <c r="D12061" t="s">
        <v>780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1131</v>
      </c>
      <c r="D12062" t="s">
        <v>781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1131</v>
      </c>
      <c r="D12063" t="s">
        <v>782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1131</v>
      </c>
      <c r="D12064" t="s">
        <v>783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1131</v>
      </c>
      <c r="D12065" t="s">
        <v>784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1131</v>
      </c>
      <c r="D12066" t="s">
        <v>785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1131</v>
      </c>
      <c r="D12067" t="s">
        <v>786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1131</v>
      </c>
      <c r="D12068" t="s">
        <v>787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1131</v>
      </c>
      <c r="D12069" t="s">
        <v>788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1131</v>
      </c>
      <c r="D12070" t="s">
        <v>789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1131</v>
      </c>
      <c r="D12071" t="s">
        <v>790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1131</v>
      </c>
      <c r="D12072" t="s">
        <v>791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1131</v>
      </c>
      <c r="D12073" t="s">
        <v>792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1131</v>
      </c>
      <c r="D12074" t="s">
        <v>793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1131</v>
      </c>
      <c r="D12075" t="s">
        <v>794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1131</v>
      </c>
      <c r="D12076" t="s">
        <v>795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1131</v>
      </c>
      <c r="D12077" t="s">
        <v>796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1131</v>
      </c>
      <c r="D12078" t="s">
        <v>797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1131</v>
      </c>
      <c r="D12079" t="s">
        <v>798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1131</v>
      </c>
      <c r="D12080" t="s">
        <v>799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1131</v>
      </c>
      <c r="D12081" t="s">
        <v>800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1131</v>
      </c>
      <c r="D12082" t="s">
        <v>801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1131</v>
      </c>
      <c r="D12083" t="s">
        <v>802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1131</v>
      </c>
      <c r="D12084" t="s">
        <v>803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1131</v>
      </c>
      <c r="D12085" t="s">
        <v>804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1131</v>
      </c>
      <c r="D12086" t="s">
        <v>805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1131</v>
      </c>
      <c r="D12087" t="s">
        <v>806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1131</v>
      </c>
      <c r="D12088" t="s">
        <v>807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1131</v>
      </c>
      <c r="D12089" t="s">
        <v>808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1131</v>
      </c>
      <c r="D12090" t="s">
        <v>809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1131</v>
      </c>
      <c r="D12091" t="s">
        <v>810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1131</v>
      </c>
      <c r="D12092" t="s">
        <v>811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1131</v>
      </c>
      <c r="D12093" t="s">
        <v>812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1131</v>
      </c>
      <c r="D12094" t="s">
        <v>813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1131</v>
      </c>
      <c r="D12095" t="s">
        <v>814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1131</v>
      </c>
      <c r="D12096" t="s">
        <v>815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1131</v>
      </c>
      <c r="D12097" t="s">
        <v>816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1131</v>
      </c>
      <c r="D12098" t="s">
        <v>817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1131</v>
      </c>
      <c r="D12099" t="s">
        <v>818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1131</v>
      </c>
      <c r="D12100" t="s">
        <v>819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1132</v>
      </c>
      <c r="D12101" t="s">
        <v>712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1132</v>
      </c>
      <c r="D12102" t="s">
        <v>713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1132</v>
      </c>
      <c r="D12103" t="s">
        <v>714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1132</v>
      </c>
      <c r="D12104" t="s">
        <v>715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1132</v>
      </c>
      <c r="D12105" t="s">
        <v>716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1132</v>
      </c>
      <c r="D12106" t="s">
        <v>717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1132</v>
      </c>
      <c r="D12107" t="s">
        <v>718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1132</v>
      </c>
      <c r="D12108" t="s">
        <v>719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1132</v>
      </c>
      <c r="D12109" t="s">
        <v>720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1132</v>
      </c>
      <c r="D12110" t="s">
        <v>721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1132</v>
      </c>
      <c r="D12111" t="s">
        <v>722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1132</v>
      </c>
      <c r="D12112" t="s">
        <v>723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1132</v>
      </c>
      <c r="D12113" t="s">
        <v>724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1132</v>
      </c>
      <c r="D12114" t="s">
        <v>725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1132</v>
      </c>
      <c r="D12115" t="s">
        <v>726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1132</v>
      </c>
      <c r="D12116" t="s">
        <v>727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1132</v>
      </c>
      <c r="D12117" t="s">
        <v>728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1132</v>
      </c>
      <c r="D12118" t="s">
        <v>729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1132</v>
      </c>
      <c r="D12119" t="s">
        <v>730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1132</v>
      </c>
      <c r="D12120" t="s">
        <v>731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1132</v>
      </c>
      <c r="D12121" t="s">
        <v>732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1132</v>
      </c>
      <c r="D12122" t="s">
        <v>733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1132</v>
      </c>
      <c r="D12123" t="s">
        <v>734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1132</v>
      </c>
      <c r="D12124" t="s">
        <v>735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1132</v>
      </c>
      <c r="D12125" t="s">
        <v>736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1132</v>
      </c>
      <c r="D12126" t="s">
        <v>737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1132</v>
      </c>
      <c r="D12127" t="s">
        <v>738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1132</v>
      </c>
      <c r="D12128" t="s">
        <v>739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1132</v>
      </c>
      <c r="D12129" t="s">
        <v>740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1132</v>
      </c>
      <c r="D12130" t="s">
        <v>741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1132</v>
      </c>
      <c r="D12131" t="s">
        <v>742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1132</v>
      </c>
      <c r="D12132" t="s">
        <v>743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1132</v>
      </c>
      <c r="D12133" t="s">
        <v>744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1132</v>
      </c>
      <c r="D12134" t="s">
        <v>745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1132</v>
      </c>
      <c r="D12135" t="s">
        <v>746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1132</v>
      </c>
      <c r="D12136" t="s">
        <v>747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1132</v>
      </c>
      <c r="D12137" t="s">
        <v>748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1132</v>
      </c>
      <c r="D12138" t="s">
        <v>749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1132</v>
      </c>
      <c r="D12139" t="s">
        <v>750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1132</v>
      </c>
      <c r="D12140" t="s">
        <v>751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1132</v>
      </c>
      <c r="D12141" t="s">
        <v>752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1132</v>
      </c>
      <c r="D12142" t="s">
        <v>753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1132</v>
      </c>
      <c r="D12143" t="s">
        <v>754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1132</v>
      </c>
      <c r="D12144" t="s">
        <v>755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1132</v>
      </c>
      <c r="D12145" t="s">
        <v>756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1132</v>
      </c>
      <c r="D12146" t="s">
        <v>757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1132</v>
      </c>
      <c r="D12147" t="s">
        <v>758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1132</v>
      </c>
      <c r="D12148" t="s">
        <v>759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1132</v>
      </c>
      <c r="D12149" t="s">
        <v>760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1132</v>
      </c>
      <c r="D12150" t="s">
        <v>761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1132</v>
      </c>
      <c r="D12151" t="s">
        <v>762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1132</v>
      </c>
      <c r="D12152" t="s">
        <v>763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1132</v>
      </c>
      <c r="D12153" t="s">
        <v>764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1132</v>
      </c>
      <c r="D12154" t="s">
        <v>765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1132</v>
      </c>
      <c r="D12155" t="s">
        <v>766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1132</v>
      </c>
      <c r="D12156" t="s">
        <v>767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1132</v>
      </c>
      <c r="D12157" t="s">
        <v>768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1132</v>
      </c>
      <c r="D12158" t="s">
        <v>769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1132</v>
      </c>
      <c r="D12159" t="s">
        <v>770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1132</v>
      </c>
      <c r="D12160" t="s">
        <v>771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1132</v>
      </c>
      <c r="D12161" t="s">
        <v>772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1132</v>
      </c>
      <c r="D12162" t="s">
        <v>773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1132</v>
      </c>
      <c r="D12163" t="s">
        <v>774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1132</v>
      </c>
      <c r="D12164" t="s">
        <v>775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1132</v>
      </c>
      <c r="D12165" t="s">
        <v>776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1132</v>
      </c>
      <c r="D12166" t="s">
        <v>777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1132</v>
      </c>
      <c r="D12167" t="s">
        <v>778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1132</v>
      </c>
      <c r="D12168" t="s">
        <v>779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1132</v>
      </c>
      <c r="D12169" t="s">
        <v>780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1132</v>
      </c>
      <c r="D12170" t="s">
        <v>781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1132</v>
      </c>
      <c r="D12171" t="s">
        <v>782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1132</v>
      </c>
      <c r="D12172" t="s">
        <v>783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1132</v>
      </c>
      <c r="D12173" t="s">
        <v>784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1132</v>
      </c>
      <c r="D12174" t="s">
        <v>785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1132</v>
      </c>
      <c r="D12175" t="s">
        <v>786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1132</v>
      </c>
      <c r="D12176" t="s">
        <v>787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1132</v>
      </c>
      <c r="D12177" t="s">
        <v>788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1132</v>
      </c>
      <c r="D12178" t="s">
        <v>789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1132</v>
      </c>
      <c r="D12179" t="s">
        <v>790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1132</v>
      </c>
      <c r="D12180" t="s">
        <v>791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1132</v>
      </c>
      <c r="D12181" t="s">
        <v>792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1132</v>
      </c>
      <c r="D12182" t="s">
        <v>793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1132</v>
      </c>
      <c r="D12183" t="s">
        <v>794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1132</v>
      </c>
      <c r="D12184" t="s">
        <v>795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1132</v>
      </c>
      <c r="D12185" t="s">
        <v>796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1132</v>
      </c>
      <c r="D12186" t="s">
        <v>797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1132</v>
      </c>
      <c r="D12187" t="s">
        <v>798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1132</v>
      </c>
      <c r="D12188" t="s">
        <v>799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1132</v>
      </c>
      <c r="D12189" t="s">
        <v>800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1132</v>
      </c>
      <c r="D12190" t="s">
        <v>801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1132</v>
      </c>
      <c r="D12191" t="s">
        <v>802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1132</v>
      </c>
      <c r="D12192" t="s">
        <v>803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1132</v>
      </c>
      <c r="D12193" t="s">
        <v>804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1132</v>
      </c>
      <c r="D12194" t="s">
        <v>805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1132</v>
      </c>
      <c r="D12195" t="s">
        <v>806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1132</v>
      </c>
      <c r="D12196" t="s">
        <v>807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1132</v>
      </c>
      <c r="D12197" t="s">
        <v>808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1132</v>
      </c>
      <c r="D12198" t="s">
        <v>809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1132</v>
      </c>
      <c r="D12199" t="s">
        <v>810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1132</v>
      </c>
      <c r="D12200" t="s">
        <v>811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1132</v>
      </c>
      <c r="D12201" t="s">
        <v>812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1132</v>
      </c>
      <c r="D12202" t="s">
        <v>813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1132</v>
      </c>
      <c r="D12203" t="s">
        <v>814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1132</v>
      </c>
      <c r="D12204" t="s">
        <v>815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1132</v>
      </c>
      <c r="D12205" t="s">
        <v>816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1132</v>
      </c>
      <c r="D12206" t="s">
        <v>817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1132</v>
      </c>
      <c r="D12207" t="s">
        <v>818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1132</v>
      </c>
      <c r="D12208" t="s">
        <v>819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1133</v>
      </c>
      <c r="D12209" t="s">
        <v>712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1133</v>
      </c>
      <c r="D12210" t="s">
        <v>713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1133</v>
      </c>
      <c r="D12211" t="s">
        <v>714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1133</v>
      </c>
      <c r="D12212" t="s">
        <v>715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1133</v>
      </c>
      <c r="D12213" t="s">
        <v>716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1133</v>
      </c>
      <c r="D12214" t="s">
        <v>717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1133</v>
      </c>
      <c r="D12215" t="s">
        <v>718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1133</v>
      </c>
      <c r="D12216" t="s">
        <v>719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1133</v>
      </c>
      <c r="D12217" t="s">
        <v>720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1133</v>
      </c>
      <c r="D12218" t="s">
        <v>721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1133</v>
      </c>
      <c r="D12219" t="s">
        <v>722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1133</v>
      </c>
      <c r="D12220" t="s">
        <v>723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1133</v>
      </c>
      <c r="D12221" t="s">
        <v>724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1133</v>
      </c>
      <c r="D12222" t="s">
        <v>725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1133</v>
      </c>
      <c r="D12223" t="s">
        <v>726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1133</v>
      </c>
      <c r="D12224" t="s">
        <v>727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1133</v>
      </c>
      <c r="D12225" t="s">
        <v>728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1133</v>
      </c>
      <c r="D12226" t="s">
        <v>729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1133</v>
      </c>
      <c r="D12227" t="s">
        <v>730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1133</v>
      </c>
      <c r="D12228" t="s">
        <v>731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1133</v>
      </c>
      <c r="D12229" t="s">
        <v>732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1133</v>
      </c>
      <c r="D12230" t="s">
        <v>733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1133</v>
      </c>
      <c r="D12231" t="s">
        <v>734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1133</v>
      </c>
      <c r="D12232" t="s">
        <v>735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1133</v>
      </c>
      <c r="D12233" t="s">
        <v>736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1133</v>
      </c>
      <c r="D12234" t="s">
        <v>737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1133</v>
      </c>
      <c r="D12235" t="s">
        <v>738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1133</v>
      </c>
      <c r="D12236" t="s">
        <v>739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1133</v>
      </c>
      <c r="D12237" t="s">
        <v>740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1133</v>
      </c>
      <c r="D12238" t="s">
        <v>741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1133</v>
      </c>
      <c r="D12239" t="s">
        <v>742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1133</v>
      </c>
      <c r="D12240" t="s">
        <v>743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1133</v>
      </c>
      <c r="D12241" t="s">
        <v>744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1133</v>
      </c>
      <c r="D12242" t="s">
        <v>745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1133</v>
      </c>
      <c r="D12243" t="s">
        <v>746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1133</v>
      </c>
      <c r="D12244" t="s">
        <v>747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1133</v>
      </c>
      <c r="D12245" t="s">
        <v>748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1133</v>
      </c>
      <c r="D12246" t="s">
        <v>749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1133</v>
      </c>
      <c r="D12247" t="s">
        <v>750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1133</v>
      </c>
      <c r="D12248" t="s">
        <v>751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1133</v>
      </c>
      <c r="D12249" t="s">
        <v>752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1133</v>
      </c>
      <c r="D12250" t="s">
        <v>753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1133</v>
      </c>
      <c r="D12251" t="s">
        <v>754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1133</v>
      </c>
      <c r="D12252" t="s">
        <v>755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1133</v>
      </c>
      <c r="D12253" t="s">
        <v>756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1133</v>
      </c>
      <c r="D12254" t="s">
        <v>757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1133</v>
      </c>
      <c r="D12255" t="s">
        <v>758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1133</v>
      </c>
      <c r="D12256" t="s">
        <v>759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1133</v>
      </c>
      <c r="D12257" t="s">
        <v>760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1133</v>
      </c>
      <c r="D12258" t="s">
        <v>761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1133</v>
      </c>
      <c r="D12259" t="s">
        <v>762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1133</v>
      </c>
      <c r="D12260" t="s">
        <v>763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1133</v>
      </c>
      <c r="D12261" t="s">
        <v>764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1133</v>
      </c>
      <c r="D12262" t="s">
        <v>765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1133</v>
      </c>
      <c r="D12263" t="s">
        <v>766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1133</v>
      </c>
      <c r="D12264" t="s">
        <v>767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1133</v>
      </c>
      <c r="D12265" t="s">
        <v>768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1133</v>
      </c>
      <c r="D12266" t="s">
        <v>769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1133</v>
      </c>
      <c r="D12267" t="s">
        <v>770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1133</v>
      </c>
      <c r="D12268" t="s">
        <v>771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1133</v>
      </c>
      <c r="D12269" t="s">
        <v>772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1133</v>
      </c>
      <c r="D12270" t="s">
        <v>773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1133</v>
      </c>
      <c r="D12271" t="s">
        <v>774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1133</v>
      </c>
      <c r="D12272" t="s">
        <v>775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1133</v>
      </c>
      <c r="D12273" t="s">
        <v>776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1133</v>
      </c>
      <c r="D12274" t="s">
        <v>777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1133</v>
      </c>
      <c r="D12275" t="s">
        <v>778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1133</v>
      </c>
      <c r="D12276" t="s">
        <v>779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1133</v>
      </c>
      <c r="D12277" t="s">
        <v>780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1133</v>
      </c>
      <c r="D12278" t="s">
        <v>781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1133</v>
      </c>
      <c r="D12279" t="s">
        <v>782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1133</v>
      </c>
      <c r="D12280" t="s">
        <v>783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1133</v>
      </c>
      <c r="D12281" t="s">
        <v>784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1133</v>
      </c>
      <c r="D12282" t="s">
        <v>785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1133</v>
      </c>
      <c r="D12283" t="s">
        <v>786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1133</v>
      </c>
      <c r="D12284" t="s">
        <v>787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1133</v>
      </c>
      <c r="D12285" t="s">
        <v>788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1133</v>
      </c>
      <c r="D12286" t="s">
        <v>789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1133</v>
      </c>
      <c r="D12287" t="s">
        <v>790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1133</v>
      </c>
      <c r="D12288" t="s">
        <v>791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1133</v>
      </c>
      <c r="D12289" t="s">
        <v>792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1133</v>
      </c>
      <c r="D12290" t="s">
        <v>793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1133</v>
      </c>
      <c r="D12291" t="s">
        <v>794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1133</v>
      </c>
      <c r="D12292" t="s">
        <v>795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1133</v>
      </c>
      <c r="D12293" t="s">
        <v>796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1133</v>
      </c>
      <c r="D12294" t="s">
        <v>797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1133</v>
      </c>
      <c r="D12295" t="s">
        <v>798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1133</v>
      </c>
      <c r="D12296" t="s">
        <v>799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1133</v>
      </c>
      <c r="D12297" t="s">
        <v>800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1133</v>
      </c>
      <c r="D12298" t="s">
        <v>801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1133</v>
      </c>
      <c r="D12299" t="s">
        <v>802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1133</v>
      </c>
      <c r="D12300" t="s">
        <v>803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1133</v>
      </c>
      <c r="D12301" t="s">
        <v>804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1133</v>
      </c>
      <c r="D12302" t="s">
        <v>805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1133</v>
      </c>
      <c r="D12303" t="s">
        <v>806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1133</v>
      </c>
      <c r="D12304" t="s">
        <v>807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1133</v>
      </c>
      <c r="D12305" t="s">
        <v>808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1133</v>
      </c>
      <c r="D12306" t="s">
        <v>809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1133</v>
      </c>
      <c r="D12307" t="s">
        <v>810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1133</v>
      </c>
      <c r="D12308" t="s">
        <v>811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1133</v>
      </c>
      <c r="D12309" t="s">
        <v>812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1133</v>
      </c>
      <c r="D12310" t="s">
        <v>813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1133</v>
      </c>
      <c r="D12311" t="s">
        <v>814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1133</v>
      </c>
      <c r="D12312" t="s">
        <v>815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1133</v>
      </c>
      <c r="D12313" t="s">
        <v>816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1133</v>
      </c>
      <c r="D12314" t="s">
        <v>817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1133</v>
      </c>
      <c r="D12315" t="s">
        <v>818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1133</v>
      </c>
      <c r="D12316" t="s">
        <v>819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1134</v>
      </c>
      <c r="D12317" t="s">
        <v>712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1134</v>
      </c>
      <c r="D12318" t="s">
        <v>713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1134</v>
      </c>
      <c r="D12319" t="s">
        <v>714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1134</v>
      </c>
      <c r="D12320" t="s">
        <v>715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1134</v>
      </c>
      <c r="D12321" t="s">
        <v>716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1134</v>
      </c>
      <c r="D12322" t="s">
        <v>717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1134</v>
      </c>
      <c r="D12323" t="s">
        <v>718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1134</v>
      </c>
      <c r="D12324" t="s">
        <v>719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1134</v>
      </c>
      <c r="D12325" t="s">
        <v>720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1134</v>
      </c>
      <c r="D12326" t="s">
        <v>721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1134</v>
      </c>
      <c r="D12327" t="s">
        <v>722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1134</v>
      </c>
      <c r="D12328" t="s">
        <v>723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1134</v>
      </c>
      <c r="D12329" t="s">
        <v>724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1134</v>
      </c>
      <c r="D12330" t="s">
        <v>725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1134</v>
      </c>
      <c r="D12331" t="s">
        <v>726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1134</v>
      </c>
      <c r="D12332" t="s">
        <v>727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1134</v>
      </c>
      <c r="D12333" t="s">
        <v>728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1134</v>
      </c>
      <c r="D12334" t="s">
        <v>729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1134</v>
      </c>
      <c r="D12335" t="s">
        <v>730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1134</v>
      </c>
      <c r="D12336" t="s">
        <v>731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1134</v>
      </c>
      <c r="D12337" t="s">
        <v>732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1134</v>
      </c>
      <c r="D12338" t="s">
        <v>733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1134</v>
      </c>
      <c r="D12339" t="s">
        <v>734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1134</v>
      </c>
      <c r="D12340" t="s">
        <v>735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1134</v>
      </c>
      <c r="D12341" t="s">
        <v>736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1134</v>
      </c>
      <c r="D12342" t="s">
        <v>737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1134</v>
      </c>
      <c r="D12343" t="s">
        <v>738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1134</v>
      </c>
      <c r="D12344" t="s">
        <v>739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1134</v>
      </c>
      <c r="D12345" t="s">
        <v>740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1134</v>
      </c>
      <c r="D12346" t="s">
        <v>741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1134</v>
      </c>
      <c r="D12347" t="s">
        <v>742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1134</v>
      </c>
      <c r="D12348" t="s">
        <v>743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1134</v>
      </c>
      <c r="D12349" t="s">
        <v>744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1134</v>
      </c>
      <c r="D12350" t="s">
        <v>745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1134</v>
      </c>
      <c r="D12351" t="s">
        <v>746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1134</v>
      </c>
      <c r="D12352" t="s">
        <v>747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1134</v>
      </c>
      <c r="D12353" t="s">
        <v>748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1134</v>
      </c>
      <c r="D12354" t="s">
        <v>749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1134</v>
      </c>
      <c r="D12355" t="s">
        <v>750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1134</v>
      </c>
      <c r="D12356" t="s">
        <v>751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1134</v>
      </c>
      <c r="D12357" t="s">
        <v>752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1134</v>
      </c>
      <c r="D12358" t="s">
        <v>753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1134</v>
      </c>
      <c r="D12359" t="s">
        <v>754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1134</v>
      </c>
      <c r="D12360" t="s">
        <v>755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1134</v>
      </c>
      <c r="D12361" t="s">
        <v>756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1134</v>
      </c>
      <c r="D12362" t="s">
        <v>757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1134</v>
      </c>
      <c r="D12363" t="s">
        <v>758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1134</v>
      </c>
      <c r="D12364" t="s">
        <v>759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1134</v>
      </c>
      <c r="D12365" t="s">
        <v>760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1134</v>
      </c>
      <c r="D12366" t="s">
        <v>761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1134</v>
      </c>
      <c r="D12367" t="s">
        <v>762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1134</v>
      </c>
      <c r="D12368" t="s">
        <v>763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1134</v>
      </c>
      <c r="D12369" t="s">
        <v>764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1134</v>
      </c>
      <c r="D12370" t="s">
        <v>765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1134</v>
      </c>
      <c r="D12371" t="s">
        <v>766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1134</v>
      </c>
      <c r="D12372" t="s">
        <v>767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1134</v>
      </c>
      <c r="D12373" t="s">
        <v>768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1134</v>
      </c>
      <c r="D12374" t="s">
        <v>769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1134</v>
      </c>
      <c r="D12375" t="s">
        <v>770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1134</v>
      </c>
      <c r="D12376" t="s">
        <v>771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1134</v>
      </c>
      <c r="D12377" t="s">
        <v>772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1134</v>
      </c>
      <c r="D12378" t="s">
        <v>773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1134</v>
      </c>
      <c r="D12379" t="s">
        <v>774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1134</v>
      </c>
      <c r="D12380" t="s">
        <v>775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1134</v>
      </c>
      <c r="D12381" t="s">
        <v>776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1134</v>
      </c>
      <c r="D12382" t="s">
        <v>777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1134</v>
      </c>
      <c r="D12383" t="s">
        <v>778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1134</v>
      </c>
      <c r="D12384" t="s">
        <v>779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1134</v>
      </c>
      <c r="D12385" t="s">
        <v>780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1134</v>
      </c>
      <c r="D12386" t="s">
        <v>781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1134</v>
      </c>
      <c r="D12387" t="s">
        <v>782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1134</v>
      </c>
      <c r="D12388" t="s">
        <v>783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1134</v>
      </c>
      <c r="D12389" t="s">
        <v>784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1134</v>
      </c>
      <c r="D12390" t="s">
        <v>785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1134</v>
      </c>
      <c r="D12391" t="s">
        <v>786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1134</v>
      </c>
      <c r="D12392" t="s">
        <v>787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1134</v>
      </c>
      <c r="D12393" t="s">
        <v>788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1134</v>
      </c>
      <c r="D12394" t="s">
        <v>789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1134</v>
      </c>
      <c r="D12395" t="s">
        <v>790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1134</v>
      </c>
      <c r="D12396" t="s">
        <v>791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1134</v>
      </c>
      <c r="D12397" t="s">
        <v>792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1134</v>
      </c>
      <c r="D12398" t="s">
        <v>793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1134</v>
      </c>
      <c r="D12399" t="s">
        <v>794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1134</v>
      </c>
      <c r="D12400" t="s">
        <v>795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1134</v>
      </c>
      <c r="D12401" t="s">
        <v>796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1134</v>
      </c>
      <c r="D12402" t="s">
        <v>797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1134</v>
      </c>
      <c r="D12403" t="s">
        <v>798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1134</v>
      </c>
      <c r="D12404" t="s">
        <v>799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1134</v>
      </c>
      <c r="D12405" t="s">
        <v>800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1134</v>
      </c>
      <c r="D12406" t="s">
        <v>801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1134</v>
      </c>
      <c r="D12407" t="s">
        <v>802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1134</v>
      </c>
      <c r="D12408" t="s">
        <v>803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1134</v>
      </c>
      <c r="D12409" t="s">
        <v>804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1134</v>
      </c>
      <c r="D12410" t="s">
        <v>805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1134</v>
      </c>
      <c r="D12411" t="s">
        <v>806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1134</v>
      </c>
      <c r="D12412" t="s">
        <v>807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1134</v>
      </c>
      <c r="D12413" t="s">
        <v>808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1134</v>
      </c>
      <c r="D12414" t="s">
        <v>809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1134</v>
      </c>
      <c r="D12415" t="s">
        <v>810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1134</v>
      </c>
      <c r="D12416" t="s">
        <v>811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1134</v>
      </c>
      <c r="D12417" t="s">
        <v>812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1134</v>
      </c>
      <c r="D12418" t="s">
        <v>813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1134</v>
      </c>
      <c r="D12419" t="s">
        <v>814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1134</v>
      </c>
      <c r="D12420" t="s">
        <v>815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1134</v>
      </c>
      <c r="D12421" t="s">
        <v>816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1134</v>
      </c>
      <c r="D12422" t="s">
        <v>817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1134</v>
      </c>
      <c r="D12423" t="s">
        <v>818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1134</v>
      </c>
      <c r="D12424" t="s">
        <v>819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1135</v>
      </c>
      <c r="D12425" t="s">
        <v>712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1135</v>
      </c>
      <c r="D12426" t="s">
        <v>713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1135</v>
      </c>
      <c r="D12427" t="s">
        <v>714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1135</v>
      </c>
      <c r="D12428" t="s">
        <v>715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1135</v>
      </c>
      <c r="D12429" t="s">
        <v>716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1135</v>
      </c>
      <c r="D12430" t="s">
        <v>717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1135</v>
      </c>
      <c r="D12431" t="s">
        <v>718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1135</v>
      </c>
      <c r="D12432" t="s">
        <v>719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1135</v>
      </c>
      <c r="D12433" t="s">
        <v>720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1135</v>
      </c>
      <c r="D12434" t="s">
        <v>721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1135</v>
      </c>
      <c r="D12435" t="s">
        <v>722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1135</v>
      </c>
      <c r="D12436" t="s">
        <v>723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1135</v>
      </c>
      <c r="D12437" t="s">
        <v>724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1135</v>
      </c>
      <c r="D12438" t="s">
        <v>725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1135</v>
      </c>
      <c r="D12439" t="s">
        <v>726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1135</v>
      </c>
      <c r="D12440" t="s">
        <v>727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1135</v>
      </c>
      <c r="D12441" t="s">
        <v>728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1135</v>
      </c>
      <c r="D12442" t="s">
        <v>729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1135</v>
      </c>
      <c r="D12443" t="s">
        <v>730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1135</v>
      </c>
      <c r="D12444" t="s">
        <v>731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1135</v>
      </c>
      <c r="D12445" t="s">
        <v>732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1135</v>
      </c>
      <c r="D12446" t="s">
        <v>733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1135</v>
      </c>
      <c r="D12447" t="s">
        <v>734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1135</v>
      </c>
      <c r="D12448" t="s">
        <v>735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1135</v>
      </c>
      <c r="D12449" t="s">
        <v>736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1135</v>
      </c>
      <c r="D12450" t="s">
        <v>737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1135</v>
      </c>
      <c r="D12451" t="s">
        <v>738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1135</v>
      </c>
      <c r="D12452" t="s">
        <v>739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1135</v>
      </c>
      <c r="D12453" t="s">
        <v>740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1135</v>
      </c>
      <c r="D12454" t="s">
        <v>741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1135</v>
      </c>
      <c r="D12455" t="s">
        <v>742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1135</v>
      </c>
      <c r="D12456" t="s">
        <v>743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1135</v>
      </c>
      <c r="D12457" t="s">
        <v>744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1135</v>
      </c>
      <c r="D12458" t="s">
        <v>745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1135</v>
      </c>
      <c r="D12459" t="s">
        <v>746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1135</v>
      </c>
      <c r="D12460" t="s">
        <v>747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1135</v>
      </c>
      <c r="D12461" t="s">
        <v>748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1135</v>
      </c>
      <c r="D12462" t="s">
        <v>749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1135</v>
      </c>
      <c r="D12463" t="s">
        <v>750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1135</v>
      </c>
      <c r="D12464" t="s">
        <v>751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1135</v>
      </c>
      <c r="D12465" t="s">
        <v>752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1135</v>
      </c>
      <c r="D12466" t="s">
        <v>753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1135</v>
      </c>
      <c r="D12467" t="s">
        <v>754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1135</v>
      </c>
      <c r="D12468" t="s">
        <v>755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1135</v>
      </c>
      <c r="D12469" t="s">
        <v>756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1135</v>
      </c>
      <c r="D12470" t="s">
        <v>757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1135</v>
      </c>
      <c r="D12471" t="s">
        <v>758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1135</v>
      </c>
      <c r="D12472" t="s">
        <v>759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1135</v>
      </c>
      <c r="D12473" t="s">
        <v>760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1135</v>
      </c>
      <c r="D12474" t="s">
        <v>761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1135</v>
      </c>
      <c r="D12475" t="s">
        <v>762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1135</v>
      </c>
      <c r="D12476" t="s">
        <v>763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1135</v>
      </c>
      <c r="D12477" t="s">
        <v>764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1135</v>
      </c>
      <c r="D12478" t="s">
        <v>765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1135</v>
      </c>
      <c r="D12479" t="s">
        <v>766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1135</v>
      </c>
      <c r="D12480" t="s">
        <v>767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1135</v>
      </c>
      <c r="D12481" t="s">
        <v>768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1135</v>
      </c>
      <c r="D12482" t="s">
        <v>769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1135</v>
      </c>
      <c r="D12483" t="s">
        <v>770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1135</v>
      </c>
      <c r="D12484" t="s">
        <v>771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1135</v>
      </c>
      <c r="D12485" t="s">
        <v>772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1135</v>
      </c>
      <c r="D12486" t="s">
        <v>773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1135</v>
      </c>
      <c r="D12487" t="s">
        <v>774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1135</v>
      </c>
      <c r="D12488" t="s">
        <v>775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1135</v>
      </c>
      <c r="D12489" t="s">
        <v>776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1135</v>
      </c>
      <c r="D12490" t="s">
        <v>777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1135</v>
      </c>
      <c r="D12491" t="s">
        <v>778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1135</v>
      </c>
      <c r="D12492" t="s">
        <v>779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1135</v>
      </c>
      <c r="D12493" t="s">
        <v>780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1135</v>
      </c>
      <c r="D12494" t="s">
        <v>781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1135</v>
      </c>
      <c r="D12495" t="s">
        <v>782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1135</v>
      </c>
      <c r="D12496" t="s">
        <v>783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1135</v>
      </c>
      <c r="D12497" t="s">
        <v>784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1135</v>
      </c>
      <c r="D12498" t="s">
        <v>785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1135</v>
      </c>
      <c r="D12499" t="s">
        <v>786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1135</v>
      </c>
      <c r="D12500" t="s">
        <v>787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1135</v>
      </c>
      <c r="D12501" t="s">
        <v>788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1135</v>
      </c>
      <c r="D12502" t="s">
        <v>789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1135</v>
      </c>
      <c r="D12503" t="s">
        <v>790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1135</v>
      </c>
      <c r="D12504" t="s">
        <v>791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1135</v>
      </c>
      <c r="D12505" t="s">
        <v>792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1135</v>
      </c>
      <c r="D12506" t="s">
        <v>793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1135</v>
      </c>
      <c r="D12507" t="s">
        <v>794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1135</v>
      </c>
      <c r="D12508" t="s">
        <v>795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1135</v>
      </c>
      <c r="D12509" t="s">
        <v>796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1135</v>
      </c>
      <c r="D12510" t="s">
        <v>797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1135</v>
      </c>
      <c r="D12511" t="s">
        <v>798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1135</v>
      </c>
      <c r="D12512" t="s">
        <v>799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1135</v>
      </c>
      <c r="D12513" t="s">
        <v>800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1135</v>
      </c>
      <c r="D12514" t="s">
        <v>801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1135</v>
      </c>
      <c r="D12515" t="s">
        <v>802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1135</v>
      </c>
      <c r="D12516" t="s">
        <v>803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1135</v>
      </c>
      <c r="D12517" t="s">
        <v>804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1135</v>
      </c>
      <c r="D12518" t="s">
        <v>805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1135</v>
      </c>
      <c r="D12519" t="s">
        <v>806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1135</v>
      </c>
      <c r="D12520" t="s">
        <v>807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1135</v>
      </c>
      <c r="D12521" t="s">
        <v>808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1135</v>
      </c>
      <c r="D12522" t="s">
        <v>809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1135</v>
      </c>
      <c r="D12523" t="s">
        <v>810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1135</v>
      </c>
      <c r="D12524" t="s">
        <v>811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1135</v>
      </c>
      <c r="D12525" t="s">
        <v>812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1135</v>
      </c>
      <c r="D12526" t="s">
        <v>813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1135</v>
      </c>
      <c r="D12527" t="s">
        <v>814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1135</v>
      </c>
      <c r="D12528" t="s">
        <v>815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1135</v>
      </c>
      <c r="D12529" t="s">
        <v>816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1135</v>
      </c>
      <c r="D12530" t="s">
        <v>817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1135</v>
      </c>
      <c r="D12531" t="s">
        <v>818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1135</v>
      </c>
      <c r="D12532" t="s">
        <v>819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1136</v>
      </c>
      <c r="D12533" t="s">
        <v>712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1136</v>
      </c>
      <c r="D12534" t="s">
        <v>713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1136</v>
      </c>
      <c r="D12535" t="s">
        <v>714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1136</v>
      </c>
      <c r="D12536" t="s">
        <v>715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1136</v>
      </c>
      <c r="D12537" t="s">
        <v>716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1136</v>
      </c>
      <c r="D12538" t="s">
        <v>717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1136</v>
      </c>
      <c r="D12539" t="s">
        <v>718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1136</v>
      </c>
      <c r="D12540" t="s">
        <v>719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1136</v>
      </c>
      <c r="D12541" t="s">
        <v>720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1136</v>
      </c>
      <c r="D12542" t="s">
        <v>721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1136</v>
      </c>
      <c r="D12543" t="s">
        <v>722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1136</v>
      </c>
      <c r="D12544" t="s">
        <v>723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1136</v>
      </c>
      <c r="D12545" t="s">
        <v>724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1136</v>
      </c>
      <c r="D12546" t="s">
        <v>725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1136</v>
      </c>
      <c r="D12547" t="s">
        <v>726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1136</v>
      </c>
      <c r="D12548" t="s">
        <v>727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1136</v>
      </c>
      <c r="D12549" t="s">
        <v>728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1136</v>
      </c>
      <c r="D12550" t="s">
        <v>729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1136</v>
      </c>
      <c r="D12551" t="s">
        <v>730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1136</v>
      </c>
      <c r="D12552" t="s">
        <v>731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1136</v>
      </c>
      <c r="D12553" t="s">
        <v>732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1136</v>
      </c>
      <c r="D12554" t="s">
        <v>733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1136</v>
      </c>
      <c r="D12555" t="s">
        <v>734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1136</v>
      </c>
      <c r="D12556" t="s">
        <v>735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1136</v>
      </c>
      <c r="D12557" t="s">
        <v>736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1136</v>
      </c>
      <c r="D12558" t="s">
        <v>737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1136</v>
      </c>
      <c r="D12559" t="s">
        <v>738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1136</v>
      </c>
      <c r="D12560" t="s">
        <v>739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1136</v>
      </c>
      <c r="D12561" t="s">
        <v>740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1136</v>
      </c>
      <c r="D12562" t="s">
        <v>741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1136</v>
      </c>
      <c r="D12563" t="s">
        <v>742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1136</v>
      </c>
      <c r="D12564" t="s">
        <v>743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1136</v>
      </c>
      <c r="D12565" t="s">
        <v>744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1136</v>
      </c>
      <c r="D12566" t="s">
        <v>745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1136</v>
      </c>
      <c r="D12567" t="s">
        <v>746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1136</v>
      </c>
      <c r="D12568" t="s">
        <v>747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1136</v>
      </c>
      <c r="D12569" t="s">
        <v>748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1136</v>
      </c>
      <c r="D12570" t="s">
        <v>749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1136</v>
      </c>
      <c r="D12571" t="s">
        <v>750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1136</v>
      </c>
      <c r="D12572" t="s">
        <v>751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1136</v>
      </c>
      <c r="D12573" t="s">
        <v>752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1136</v>
      </c>
      <c r="D12574" t="s">
        <v>753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1136</v>
      </c>
      <c r="D12575" t="s">
        <v>754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1136</v>
      </c>
      <c r="D12576" t="s">
        <v>755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1136</v>
      </c>
      <c r="D12577" t="s">
        <v>756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1136</v>
      </c>
      <c r="D12578" t="s">
        <v>757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1136</v>
      </c>
      <c r="D12579" t="s">
        <v>758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1136</v>
      </c>
      <c r="D12580" t="s">
        <v>759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1136</v>
      </c>
      <c r="D12581" t="s">
        <v>760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1136</v>
      </c>
      <c r="D12582" t="s">
        <v>761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1136</v>
      </c>
      <c r="D12583" t="s">
        <v>762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1136</v>
      </c>
      <c r="D12584" t="s">
        <v>763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1136</v>
      </c>
      <c r="D12585" t="s">
        <v>764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1136</v>
      </c>
      <c r="D12586" t="s">
        <v>765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1136</v>
      </c>
      <c r="D12587" t="s">
        <v>766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1136</v>
      </c>
      <c r="D12588" t="s">
        <v>767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1136</v>
      </c>
      <c r="D12589" t="s">
        <v>768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1136</v>
      </c>
      <c r="D12590" t="s">
        <v>769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1136</v>
      </c>
      <c r="D12591" t="s">
        <v>770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1136</v>
      </c>
      <c r="D12592" t="s">
        <v>771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1136</v>
      </c>
      <c r="D12593" t="s">
        <v>772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1136</v>
      </c>
      <c r="D12594" t="s">
        <v>773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1136</v>
      </c>
      <c r="D12595" t="s">
        <v>774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1136</v>
      </c>
      <c r="D12596" t="s">
        <v>775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1136</v>
      </c>
      <c r="D12597" t="s">
        <v>776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1136</v>
      </c>
      <c r="D12598" t="s">
        <v>777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1136</v>
      </c>
      <c r="D12599" t="s">
        <v>778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1136</v>
      </c>
      <c r="D12600" t="s">
        <v>779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1136</v>
      </c>
      <c r="D12601" t="s">
        <v>780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1136</v>
      </c>
      <c r="D12602" t="s">
        <v>781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1136</v>
      </c>
      <c r="D12603" t="s">
        <v>782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1136</v>
      </c>
      <c r="D12604" t="s">
        <v>783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1136</v>
      </c>
      <c r="D12605" t="s">
        <v>784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1136</v>
      </c>
      <c r="D12606" t="s">
        <v>785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1136</v>
      </c>
      <c r="D12607" t="s">
        <v>786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1136</v>
      </c>
      <c r="D12608" t="s">
        <v>787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1136</v>
      </c>
      <c r="D12609" t="s">
        <v>788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1136</v>
      </c>
      <c r="D12610" t="s">
        <v>789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1136</v>
      </c>
      <c r="D12611" t="s">
        <v>790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1136</v>
      </c>
      <c r="D12612" t="s">
        <v>791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1136</v>
      </c>
      <c r="D12613" t="s">
        <v>792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1136</v>
      </c>
      <c r="D12614" t="s">
        <v>793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1136</v>
      </c>
      <c r="D12615" t="s">
        <v>794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1136</v>
      </c>
      <c r="D12616" t="s">
        <v>795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1136</v>
      </c>
      <c r="D12617" t="s">
        <v>796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1136</v>
      </c>
      <c r="D12618" t="s">
        <v>797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1136</v>
      </c>
      <c r="D12619" t="s">
        <v>798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1136</v>
      </c>
      <c r="D12620" t="s">
        <v>799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1136</v>
      </c>
      <c r="D12621" t="s">
        <v>800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1136</v>
      </c>
      <c r="D12622" t="s">
        <v>801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1136</v>
      </c>
      <c r="D12623" t="s">
        <v>802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1136</v>
      </c>
      <c r="D12624" t="s">
        <v>803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1136</v>
      </c>
      <c r="D12625" t="s">
        <v>804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1136</v>
      </c>
      <c r="D12626" t="s">
        <v>805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1136</v>
      </c>
      <c r="D12627" t="s">
        <v>806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1136</v>
      </c>
      <c r="D12628" t="s">
        <v>807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1136</v>
      </c>
      <c r="D12629" t="s">
        <v>808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1136</v>
      </c>
      <c r="D12630" t="s">
        <v>809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1136</v>
      </c>
      <c r="D12631" t="s">
        <v>810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1136</v>
      </c>
      <c r="D12632" t="s">
        <v>811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1136</v>
      </c>
      <c r="D12633" t="s">
        <v>812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1136</v>
      </c>
      <c r="D12634" t="s">
        <v>813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1136</v>
      </c>
      <c r="D12635" t="s">
        <v>814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1136</v>
      </c>
      <c r="D12636" t="s">
        <v>815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1136</v>
      </c>
      <c r="D12637" t="s">
        <v>816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1136</v>
      </c>
      <c r="D12638" t="s">
        <v>817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1136</v>
      </c>
      <c r="D12639" t="s">
        <v>818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1136</v>
      </c>
      <c r="D12640" t="s">
        <v>819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1137</v>
      </c>
      <c r="D12641" t="s">
        <v>712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1137</v>
      </c>
      <c r="D12642" t="s">
        <v>713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1137</v>
      </c>
      <c r="D12643" t="s">
        <v>714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1137</v>
      </c>
      <c r="D12644" t="s">
        <v>715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1137</v>
      </c>
      <c r="D12645" t="s">
        <v>716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1137</v>
      </c>
      <c r="D12646" t="s">
        <v>717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1137</v>
      </c>
      <c r="D12647" t="s">
        <v>718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1137</v>
      </c>
      <c r="D12648" t="s">
        <v>719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1137</v>
      </c>
      <c r="D12649" t="s">
        <v>720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1137</v>
      </c>
      <c r="D12650" t="s">
        <v>721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1137</v>
      </c>
      <c r="D12651" t="s">
        <v>722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1137</v>
      </c>
      <c r="D12652" t="s">
        <v>723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1137</v>
      </c>
      <c r="D12653" t="s">
        <v>724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1137</v>
      </c>
      <c r="D12654" t="s">
        <v>725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1137</v>
      </c>
      <c r="D12655" t="s">
        <v>726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1137</v>
      </c>
      <c r="D12656" t="s">
        <v>727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1137</v>
      </c>
      <c r="D12657" t="s">
        <v>728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1137</v>
      </c>
      <c r="D12658" t="s">
        <v>729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1137</v>
      </c>
      <c r="D12659" t="s">
        <v>730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1137</v>
      </c>
      <c r="D12660" t="s">
        <v>731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1137</v>
      </c>
      <c r="D12661" t="s">
        <v>732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1137</v>
      </c>
      <c r="D12662" t="s">
        <v>733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1137</v>
      </c>
      <c r="D12663" t="s">
        <v>734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1137</v>
      </c>
      <c r="D12664" t="s">
        <v>735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1137</v>
      </c>
      <c r="D12665" t="s">
        <v>736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1137</v>
      </c>
      <c r="D12666" t="s">
        <v>737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1137</v>
      </c>
      <c r="D12667" t="s">
        <v>738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1137</v>
      </c>
      <c r="D12668" t="s">
        <v>739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1137</v>
      </c>
      <c r="D12669" t="s">
        <v>740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1137</v>
      </c>
      <c r="D12670" t="s">
        <v>741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1137</v>
      </c>
      <c r="D12671" t="s">
        <v>742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1137</v>
      </c>
      <c r="D12672" t="s">
        <v>743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1137</v>
      </c>
      <c r="D12673" t="s">
        <v>744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1137</v>
      </c>
      <c r="D12674" t="s">
        <v>745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1137</v>
      </c>
      <c r="D12675" t="s">
        <v>746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1137</v>
      </c>
      <c r="D12676" t="s">
        <v>747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1137</v>
      </c>
      <c r="D12677" t="s">
        <v>748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1137</v>
      </c>
      <c r="D12678" t="s">
        <v>749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1137</v>
      </c>
      <c r="D12679" t="s">
        <v>750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1137</v>
      </c>
      <c r="D12680" t="s">
        <v>751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1137</v>
      </c>
      <c r="D12681" t="s">
        <v>752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1137</v>
      </c>
      <c r="D12682" t="s">
        <v>753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1137</v>
      </c>
      <c r="D12683" t="s">
        <v>754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1137</v>
      </c>
      <c r="D12684" t="s">
        <v>755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1137</v>
      </c>
      <c r="D12685" t="s">
        <v>756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1137</v>
      </c>
      <c r="D12686" t="s">
        <v>757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1137</v>
      </c>
      <c r="D12687" t="s">
        <v>758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1137</v>
      </c>
      <c r="D12688" t="s">
        <v>759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1137</v>
      </c>
      <c r="D12689" t="s">
        <v>760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1137</v>
      </c>
      <c r="D12690" t="s">
        <v>761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1137</v>
      </c>
      <c r="D12691" t="s">
        <v>762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1137</v>
      </c>
      <c r="D12692" t="s">
        <v>763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1137</v>
      </c>
      <c r="D12693" t="s">
        <v>764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1137</v>
      </c>
      <c r="D12694" t="s">
        <v>765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1137</v>
      </c>
      <c r="D12695" t="s">
        <v>766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1137</v>
      </c>
      <c r="D12696" t="s">
        <v>767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1137</v>
      </c>
      <c r="D12697" t="s">
        <v>768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1137</v>
      </c>
      <c r="D12698" t="s">
        <v>769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1137</v>
      </c>
      <c r="D12699" t="s">
        <v>770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1137</v>
      </c>
      <c r="D12700" t="s">
        <v>771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1137</v>
      </c>
      <c r="D12701" t="s">
        <v>772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1137</v>
      </c>
      <c r="D12702" t="s">
        <v>773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1137</v>
      </c>
      <c r="D12703" t="s">
        <v>774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1137</v>
      </c>
      <c r="D12704" t="s">
        <v>775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1137</v>
      </c>
      <c r="D12705" t="s">
        <v>776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1137</v>
      </c>
      <c r="D12706" t="s">
        <v>777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1137</v>
      </c>
      <c r="D12707" t="s">
        <v>778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1137</v>
      </c>
      <c r="D12708" t="s">
        <v>779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1137</v>
      </c>
      <c r="D12709" t="s">
        <v>780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1137</v>
      </c>
      <c r="D12710" t="s">
        <v>781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1137</v>
      </c>
      <c r="D12711" t="s">
        <v>782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1137</v>
      </c>
      <c r="D12712" t="s">
        <v>783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1137</v>
      </c>
      <c r="D12713" t="s">
        <v>784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1137</v>
      </c>
      <c r="D12714" t="s">
        <v>785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1137</v>
      </c>
      <c r="D12715" t="s">
        <v>786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1137</v>
      </c>
      <c r="D12716" t="s">
        <v>787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1137</v>
      </c>
      <c r="D12717" t="s">
        <v>788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1137</v>
      </c>
      <c r="D12718" t="s">
        <v>789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1137</v>
      </c>
      <c r="D12719" t="s">
        <v>790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1137</v>
      </c>
      <c r="D12720" t="s">
        <v>791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1137</v>
      </c>
      <c r="D12721" t="s">
        <v>792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1137</v>
      </c>
      <c r="D12722" t="s">
        <v>793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1137</v>
      </c>
      <c r="D12723" t="s">
        <v>794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1137</v>
      </c>
      <c r="D12724" t="s">
        <v>795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1137</v>
      </c>
      <c r="D12725" t="s">
        <v>796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1137</v>
      </c>
      <c r="D12726" t="s">
        <v>797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1137</v>
      </c>
      <c r="D12727" t="s">
        <v>798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1137</v>
      </c>
      <c r="D12728" t="s">
        <v>799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1137</v>
      </c>
      <c r="D12729" t="s">
        <v>800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1137</v>
      </c>
      <c r="D12730" t="s">
        <v>801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1137</v>
      </c>
      <c r="D12731" t="s">
        <v>802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1137</v>
      </c>
      <c r="D12732" t="s">
        <v>803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1137</v>
      </c>
      <c r="D12733" t="s">
        <v>804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1137</v>
      </c>
      <c r="D12734" t="s">
        <v>805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1137</v>
      </c>
      <c r="D12735" t="s">
        <v>806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1137</v>
      </c>
      <c r="D12736" t="s">
        <v>807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1137</v>
      </c>
      <c r="D12737" t="s">
        <v>808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1137</v>
      </c>
      <c r="D12738" t="s">
        <v>809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1137</v>
      </c>
      <c r="D12739" t="s">
        <v>810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1137</v>
      </c>
      <c r="D12740" t="s">
        <v>811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1137</v>
      </c>
      <c r="D12741" t="s">
        <v>812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1137</v>
      </c>
      <c r="D12742" t="s">
        <v>813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1137</v>
      </c>
      <c r="D12743" t="s">
        <v>814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1137</v>
      </c>
      <c r="D12744" t="s">
        <v>815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1137</v>
      </c>
      <c r="D12745" t="s">
        <v>816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1137</v>
      </c>
      <c r="D12746" t="s">
        <v>817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1137</v>
      </c>
      <c r="D12747" t="s">
        <v>818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1137</v>
      </c>
      <c r="D12748" t="s">
        <v>819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1138</v>
      </c>
      <c r="D12749" t="s">
        <v>712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1138</v>
      </c>
      <c r="D12750" t="s">
        <v>713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1138</v>
      </c>
      <c r="D12751" t="s">
        <v>714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1138</v>
      </c>
      <c r="D12752" t="s">
        <v>715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1138</v>
      </c>
      <c r="D12753" t="s">
        <v>716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1138</v>
      </c>
      <c r="D12754" t="s">
        <v>717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1138</v>
      </c>
      <c r="D12755" t="s">
        <v>718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1138</v>
      </c>
      <c r="D12756" t="s">
        <v>719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1138</v>
      </c>
      <c r="D12757" t="s">
        <v>720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1138</v>
      </c>
      <c r="D12758" t="s">
        <v>721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1138</v>
      </c>
      <c r="D12759" t="s">
        <v>722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1138</v>
      </c>
      <c r="D12760" t="s">
        <v>723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1138</v>
      </c>
      <c r="D12761" t="s">
        <v>724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1138</v>
      </c>
      <c r="D12762" t="s">
        <v>725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1138</v>
      </c>
      <c r="D12763" t="s">
        <v>726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1138</v>
      </c>
      <c r="D12764" t="s">
        <v>727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1138</v>
      </c>
      <c r="D12765" t="s">
        <v>728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1138</v>
      </c>
      <c r="D12766" t="s">
        <v>729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1138</v>
      </c>
      <c r="D12767" t="s">
        <v>730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1138</v>
      </c>
      <c r="D12768" t="s">
        <v>731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1138</v>
      </c>
      <c r="D12769" t="s">
        <v>732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1138</v>
      </c>
      <c r="D12770" t="s">
        <v>733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1138</v>
      </c>
      <c r="D12771" t="s">
        <v>734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1138</v>
      </c>
      <c r="D12772" t="s">
        <v>735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1138</v>
      </c>
      <c r="D12773" t="s">
        <v>736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1138</v>
      </c>
      <c r="D12774" t="s">
        <v>737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1138</v>
      </c>
      <c r="D12775" t="s">
        <v>738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1138</v>
      </c>
      <c r="D12776" t="s">
        <v>739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1138</v>
      </c>
      <c r="D12777" t="s">
        <v>740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1138</v>
      </c>
      <c r="D12778" t="s">
        <v>741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1138</v>
      </c>
      <c r="D12779" t="s">
        <v>742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1138</v>
      </c>
      <c r="D12780" t="s">
        <v>743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1138</v>
      </c>
      <c r="D12781" t="s">
        <v>744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1138</v>
      </c>
      <c r="D12782" t="s">
        <v>745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1138</v>
      </c>
      <c r="D12783" t="s">
        <v>746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1138</v>
      </c>
      <c r="D12784" t="s">
        <v>747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1138</v>
      </c>
      <c r="D12785" t="s">
        <v>748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1138</v>
      </c>
      <c r="D12786" t="s">
        <v>749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1138</v>
      </c>
      <c r="D12787" t="s">
        <v>750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1138</v>
      </c>
      <c r="D12788" t="s">
        <v>751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1138</v>
      </c>
      <c r="D12789" t="s">
        <v>752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1138</v>
      </c>
      <c r="D12790" t="s">
        <v>753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1138</v>
      </c>
      <c r="D12791" t="s">
        <v>754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1138</v>
      </c>
      <c r="D12792" t="s">
        <v>755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1138</v>
      </c>
      <c r="D12793" t="s">
        <v>756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1138</v>
      </c>
      <c r="D12794" t="s">
        <v>757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1138</v>
      </c>
      <c r="D12795" t="s">
        <v>758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1138</v>
      </c>
      <c r="D12796" t="s">
        <v>759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1138</v>
      </c>
      <c r="D12797" t="s">
        <v>760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1138</v>
      </c>
      <c r="D12798" t="s">
        <v>761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1138</v>
      </c>
      <c r="D12799" t="s">
        <v>762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1138</v>
      </c>
      <c r="D12800" t="s">
        <v>763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1138</v>
      </c>
      <c r="D12801" t="s">
        <v>764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1138</v>
      </c>
      <c r="D12802" t="s">
        <v>765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1138</v>
      </c>
      <c r="D12803" t="s">
        <v>766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1138</v>
      </c>
      <c r="D12804" t="s">
        <v>767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1138</v>
      </c>
      <c r="D12805" t="s">
        <v>768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1138</v>
      </c>
      <c r="D12806" t="s">
        <v>769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1138</v>
      </c>
      <c r="D12807" t="s">
        <v>770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1138</v>
      </c>
      <c r="D12808" t="s">
        <v>771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1138</v>
      </c>
      <c r="D12809" t="s">
        <v>772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1138</v>
      </c>
      <c r="D12810" t="s">
        <v>773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1138</v>
      </c>
      <c r="D12811" t="s">
        <v>774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1138</v>
      </c>
      <c r="D12812" t="s">
        <v>775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1138</v>
      </c>
      <c r="D12813" t="s">
        <v>776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1138</v>
      </c>
      <c r="D12814" t="s">
        <v>777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1138</v>
      </c>
      <c r="D12815" t="s">
        <v>778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1138</v>
      </c>
      <c r="D12816" t="s">
        <v>779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1138</v>
      </c>
      <c r="D12817" t="s">
        <v>780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1138</v>
      </c>
      <c r="D12818" t="s">
        <v>781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1138</v>
      </c>
      <c r="D12819" t="s">
        <v>782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1138</v>
      </c>
      <c r="D12820" t="s">
        <v>783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1138</v>
      </c>
      <c r="D12821" t="s">
        <v>784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1138</v>
      </c>
      <c r="D12822" t="s">
        <v>785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1138</v>
      </c>
      <c r="D12823" t="s">
        <v>786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1138</v>
      </c>
      <c r="D12824" t="s">
        <v>787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1138</v>
      </c>
      <c r="D12825" t="s">
        <v>788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1138</v>
      </c>
      <c r="D12826" t="s">
        <v>789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1138</v>
      </c>
      <c r="D12827" t="s">
        <v>790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1138</v>
      </c>
      <c r="D12828" t="s">
        <v>791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1138</v>
      </c>
      <c r="D12829" t="s">
        <v>792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1138</v>
      </c>
      <c r="D12830" t="s">
        <v>793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1138</v>
      </c>
      <c r="D12831" t="s">
        <v>794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1138</v>
      </c>
      <c r="D12832" t="s">
        <v>795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1138</v>
      </c>
      <c r="D12833" t="s">
        <v>796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1138</v>
      </c>
      <c r="D12834" t="s">
        <v>797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1138</v>
      </c>
      <c r="D12835" t="s">
        <v>798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1138</v>
      </c>
      <c r="D12836" t="s">
        <v>799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1138</v>
      </c>
      <c r="D12837" t="s">
        <v>800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1138</v>
      </c>
      <c r="D12838" t="s">
        <v>801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1138</v>
      </c>
      <c r="D12839" t="s">
        <v>802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1138</v>
      </c>
      <c r="D12840" t="s">
        <v>803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1138</v>
      </c>
      <c r="D12841" t="s">
        <v>804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1138</v>
      </c>
      <c r="D12842" t="s">
        <v>805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1138</v>
      </c>
      <c r="D12843" t="s">
        <v>806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1138</v>
      </c>
      <c r="D12844" t="s">
        <v>807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1138</v>
      </c>
      <c r="D12845" t="s">
        <v>808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1138</v>
      </c>
      <c r="D12846" t="s">
        <v>809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1138</v>
      </c>
      <c r="D12847" t="s">
        <v>810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1138</v>
      </c>
      <c r="D12848" t="s">
        <v>811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1138</v>
      </c>
      <c r="D12849" t="s">
        <v>812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1138</v>
      </c>
      <c r="D12850" t="s">
        <v>813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1138</v>
      </c>
      <c r="D12851" t="s">
        <v>814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1138</v>
      </c>
      <c r="D12852" t="s">
        <v>815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1138</v>
      </c>
      <c r="D12853" t="s">
        <v>816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1138</v>
      </c>
      <c r="D12854" t="s">
        <v>817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1138</v>
      </c>
      <c r="D12855" t="s">
        <v>818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1138</v>
      </c>
      <c r="D12856" t="s">
        <v>819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1139</v>
      </c>
      <c r="D12857" t="s">
        <v>712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1139</v>
      </c>
      <c r="D12858" t="s">
        <v>713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1139</v>
      </c>
      <c r="D12859" t="s">
        <v>714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1139</v>
      </c>
      <c r="D12860" t="s">
        <v>715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1139</v>
      </c>
      <c r="D12861" t="s">
        <v>716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1139</v>
      </c>
      <c r="D12862" t="s">
        <v>717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1139</v>
      </c>
      <c r="D12863" t="s">
        <v>718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1139</v>
      </c>
      <c r="D12864" t="s">
        <v>719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1139</v>
      </c>
      <c r="D12865" t="s">
        <v>720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1139</v>
      </c>
      <c r="D12866" t="s">
        <v>721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1139</v>
      </c>
      <c r="D12867" t="s">
        <v>722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1139</v>
      </c>
      <c r="D12868" t="s">
        <v>723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1139</v>
      </c>
      <c r="D12869" t="s">
        <v>724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1139</v>
      </c>
      <c r="D12870" t="s">
        <v>725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1139</v>
      </c>
      <c r="D12871" t="s">
        <v>726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1139</v>
      </c>
      <c r="D12872" t="s">
        <v>727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1139</v>
      </c>
      <c r="D12873" t="s">
        <v>728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1139</v>
      </c>
      <c r="D12874" t="s">
        <v>729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1139</v>
      </c>
      <c r="D12875" t="s">
        <v>730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1139</v>
      </c>
      <c r="D12876" t="s">
        <v>731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1139</v>
      </c>
      <c r="D12877" t="s">
        <v>732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1139</v>
      </c>
      <c r="D12878" t="s">
        <v>733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1139</v>
      </c>
      <c r="D12879" t="s">
        <v>734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1139</v>
      </c>
      <c r="D12880" t="s">
        <v>735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1139</v>
      </c>
      <c r="D12881" t="s">
        <v>736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1139</v>
      </c>
      <c r="D12882" t="s">
        <v>737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1139</v>
      </c>
      <c r="D12883" t="s">
        <v>738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1139</v>
      </c>
      <c r="D12884" t="s">
        <v>739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1139</v>
      </c>
      <c r="D12885" t="s">
        <v>740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1139</v>
      </c>
      <c r="D12886" t="s">
        <v>741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1139</v>
      </c>
      <c r="D12887" t="s">
        <v>742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1139</v>
      </c>
      <c r="D12888" t="s">
        <v>743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1139</v>
      </c>
      <c r="D12889" t="s">
        <v>744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1139</v>
      </c>
      <c r="D12890" t="s">
        <v>745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1139</v>
      </c>
      <c r="D12891" t="s">
        <v>746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1139</v>
      </c>
      <c r="D12892" t="s">
        <v>747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1139</v>
      </c>
      <c r="D12893" t="s">
        <v>748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1139</v>
      </c>
      <c r="D12894" t="s">
        <v>749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1139</v>
      </c>
      <c r="D12895" t="s">
        <v>750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1139</v>
      </c>
      <c r="D12896" t="s">
        <v>751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1139</v>
      </c>
      <c r="D12897" t="s">
        <v>752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1139</v>
      </c>
      <c r="D12898" t="s">
        <v>753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1139</v>
      </c>
      <c r="D12899" t="s">
        <v>754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1139</v>
      </c>
      <c r="D12900" t="s">
        <v>755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1139</v>
      </c>
      <c r="D12901" t="s">
        <v>756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1139</v>
      </c>
      <c r="D12902" t="s">
        <v>757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1139</v>
      </c>
      <c r="D12903" t="s">
        <v>758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1139</v>
      </c>
      <c r="D12904" t="s">
        <v>759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1139</v>
      </c>
      <c r="D12905" t="s">
        <v>760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1139</v>
      </c>
      <c r="D12906" t="s">
        <v>761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1139</v>
      </c>
      <c r="D12907" t="s">
        <v>762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1139</v>
      </c>
      <c r="D12908" t="s">
        <v>763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1139</v>
      </c>
      <c r="D12909" t="s">
        <v>764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1139</v>
      </c>
      <c r="D12910" t="s">
        <v>765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1139</v>
      </c>
      <c r="D12911" t="s">
        <v>766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1139</v>
      </c>
      <c r="D12912" t="s">
        <v>767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1139</v>
      </c>
      <c r="D12913" t="s">
        <v>768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1139</v>
      </c>
      <c r="D12914" t="s">
        <v>769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1139</v>
      </c>
      <c r="D12915" t="s">
        <v>770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1139</v>
      </c>
      <c r="D12916" t="s">
        <v>771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1139</v>
      </c>
      <c r="D12917" t="s">
        <v>772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1139</v>
      </c>
      <c r="D12918" t="s">
        <v>773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1139</v>
      </c>
      <c r="D12919" t="s">
        <v>774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1139</v>
      </c>
      <c r="D12920" t="s">
        <v>775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1139</v>
      </c>
      <c r="D12921" t="s">
        <v>776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1139</v>
      </c>
      <c r="D12922" t="s">
        <v>777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1139</v>
      </c>
      <c r="D12923" t="s">
        <v>778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1139</v>
      </c>
      <c r="D12924" t="s">
        <v>779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1139</v>
      </c>
      <c r="D12925" t="s">
        <v>780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1139</v>
      </c>
      <c r="D12926" t="s">
        <v>781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1139</v>
      </c>
      <c r="D12927" t="s">
        <v>782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1139</v>
      </c>
      <c r="D12928" t="s">
        <v>783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1139</v>
      </c>
      <c r="D12929" t="s">
        <v>784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1139</v>
      </c>
      <c r="D12930" t="s">
        <v>785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1139</v>
      </c>
      <c r="D12931" t="s">
        <v>786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1139</v>
      </c>
      <c r="D12932" t="s">
        <v>787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1139</v>
      </c>
      <c r="D12933" t="s">
        <v>788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1139</v>
      </c>
      <c r="D12934" t="s">
        <v>789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1139</v>
      </c>
      <c r="D12935" t="s">
        <v>790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1139</v>
      </c>
      <c r="D12936" t="s">
        <v>791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1139</v>
      </c>
      <c r="D12937" t="s">
        <v>792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1139</v>
      </c>
      <c r="D12938" t="s">
        <v>793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1139</v>
      </c>
      <c r="D12939" t="s">
        <v>794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1139</v>
      </c>
      <c r="D12940" t="s">
        <v>795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1139</v>
      </c>
      <c r="D12941" t="s">
        <v>796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1139</v>
      </c>
      <c r="D12942" t="s">
        <v>797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1139</v>
      </c>
      <c r="D12943" t="s">
        <v>798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1139</v>
      </c>
      <c r="D12944" t="s">
        <v>799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1139</v>
      </c>
      <c r="D12945" t="s">
        <v>800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1139</v>
      </c>
      <c r="D12946" t="s">
        <v>801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1139</v>
      </c>
      <c r="D12947" t="s">
        <v>802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1139</v>
      </c>
      <c r="D12948" t="s">
        <v>803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1139</v>
      </c>
      <c r="D12949" t="s">
        <v>804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1139</v>
      </c>
      <c r="D12950" t="s">
        <v>805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1139</v>
      </c>
      <c r="D12951" t="s">
        <v>806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1139</v>
      </c>
      <c r="D12952" t="s">
        <v>807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1139</v>
      </c>
      <c r="D12953" t="s">
        <v>808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1139</v>
      </c>
      <c r="D12954" t="s">
        <v>809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1139</v>
      </c>
      <c r="D12955" t="s">
        <v>810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1139</v>
      </c>
      <c r="D12956" t="s">
        <v>811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1139</v>
      </c>
      <c r="D12957" t="s">
        <v>812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1139</v>
      </c>
      <c r="D12958" t="s">
        <v>813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1139</v>
      </c>
      <c r="D12959" t="s">
        <v>814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1139</v>
      </c>
      <c r="D12960" t="s">
        <v>815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1139</v>
      </c>
      <c r="D12961" t="s">
        <v>816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1139</v>
      </c>
      <c r="D12962" t="s">
        <v>817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1139</v>
      </c>
      <c r="D12963" t="s">
        <v>818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1139</v>
      </c>
      <c r="D12964" t="s">
        <v>819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1140</v>
      </c>
      <c r="D12965" t="s">
        <v>712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1140</v>
      </c>
      <c r="D12966" t="s">
        <v>713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1140</v>
      </c>
      <c r="D12967" t="s">
        <v>714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1140</v>
      </c>
      <c r="D12968" t="s">
        <v>715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1140</v>
      </c>
      <c r="D12969" t="s">
        <v>716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1140</v>
      </c>
      <c r="D12970" t="s">
        <v>717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1140</v>
      </c>
      <c r="D12971" t="s">
        <v>718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1140</v>
      </c>
      <c r="D12972" t="s">
        <v>719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1140</v>
      </c>
      <c r="D12973" t="s">
        <v>720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1140</v>
      </c>
      <c r="D12974" t="s">
        <v>721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1140</v>
      </c>
      <c r="D12975" t="s">
        <v>722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1140</v>
      </c>
      <c r="D12976" t="s">
        <v>723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1140</v>
      </c>
      <c r="D12977" t="s">
        <v>724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1140</v>
      </c>
      <c r="D12978" t="s">
        <v>725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1140</v>
      </c>
      <c r="D12979" t="s">
        <v>726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1140</v>
      </c>
      <c r="D12980" t="s">
        <v>727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1140</v>
      </c>
      <c r="D12981" t="s">
        <v>728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1140</v>
      </c>
      <c r="D12982" t="s">
        <v>729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1140</v>
      </c>
      <c r="D12983" t="s">
        <v>730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1140</v>
      </c>
      <c r="D12984" t="s">
        <v>731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1140</v>
      </c>
      <c r="D12985" t="s">
        <v>732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1140</v>
      </c>
      <c r="D12986" t="s">
        <v>733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1140</v>
      </c>
      <c r="D12987" t="s">
        <v>734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1140</v>
      </c>
      <c r="D12988" t="s">
        <v>735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1140</v>
      </c>
      <c r="D12989" t="s">
        <v>736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1140</v>
      </c>
      <c r="D12990" t="s">
        <v>737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1140</v>
      </c>
      <c r="D12991" t="s">
        <v>738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1140</v>
      </c>
      <c r="D12992" t="s">
        <v>739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1140</v>
      </c>
      <c r="D12993" t="s">
        <v>740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1140</v>
      </c>
      <c r="D12994" t="s">
        <v>741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1140</v>
      </c>
      <c r="D12995" t="s">
        <v>742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1140</v>
      </c>
      <c r="D12996" t="s">
        <v>743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1140</v>
      </c>
      <c r="D12997" t="s">
        <v>744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1140</v>
      </c>
      <c r="D12998" t="s">
        <v>745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1140</v>
      </c>
      <c r="D12999" t="s">
        <v>746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1140</v>
      </c>
      <c r="D13000" t="s">
        <v>747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1140</v>
      </c>
      <c r="D13001" t="s">
        <v>748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1140</v>
      </c>
      <c r="D13002" t="s">
        <v>749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1140</v>
      </c>
      <c r="D13003" t="s">
        <v>750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1140</v>
      </c>
      <c r="D13004" t="s">
        <v>751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1140</v>
      </c>
      <c r="D13005" t="s">
        <v>752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1140</v>
      </c>
      <c r="D13006" t="s">
        <v>753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1140</v>
      </c>
      <c r="D13007" t="s">
        <v>754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1140</v>
      </c>
      <c r="D13008" t="s">
        <v>755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1140</v>
      </c>
      <c r="D13009" t="s">
        <v>756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1140</v>
      </c>
      <c r="D13010" t="s">
        <v>757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1140</v>
      </c>
      <c r="D13011" t="s">
        <v>758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1140</v>
      </c>
      <c r="D13012" t="s">
        <v>759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1140</v>
      </c>
      <c r="D13013" t="s">
        <v>760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1140</v>
      </c>
      <c r="D13014" t="s">
        <v>761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1140</v>
      </c>
      <c r="D13015" t="s">
        <v>762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1140</v>
      </c>
      <c r="D13016" t="s">
        <v>763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1140</v>
      </c>
      <c r="D13017" t="s">
        <v>764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1140</v>
      </c>
      <c r="D13018" t="s">
        <v>765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1140</v>
      </c>
      <c r="D13019" t="s">
        <v>766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1140</v>
      </c>
      <c r="D13020" t="s">
        <v>767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1140</v>
      </c>
      <c r="D13021" t="s">
        <v>768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1140</v>
      </c>
      <c r="D13022" t="s">
        <v>769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1140</v>
      </c>
      <c r="D13023" t="s">
        <v>770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1140</v>
      </c>
      <c r="D13024" t="s">
        <v>771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1140</v>
      </c>
      <c r="D13025" t="s">
        <v>772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1140</v>
      </c>
      <c r="D13026" t="s">
        <v>773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1140</v>
      </c>
      <c r="D13027" t="s">
        <v>774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1140</v>
      </c>
      <c r="D13028" t="s">
        <v>775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1140</v>
      </c>
      <c r="D13029" t="s">
        <v>776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1140</v>
      </c>
      <c r="D13030" t="s">
        <v>777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1140</v>
      </c>
      <c r="D13031" t="s">
        <v>778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1140</v>
      </c>
      <c r="D13032" t="s">
        <v>779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1140</v>
      </c>
      <c r="D13033" t="s">
        <v>780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1140</v>
      </c>
      <c r="D13034" t="s">
        <v>781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1140</v>
      </c>
      <c r="D13035" t="s">
        <v>782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1140</v>
      </c>
      <c r="D13036" t="s">
        <v>783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1140</v>
      </c>
      <c r="D13037" t="s">
        <v>784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1140</v>
      </c>
      <c r="D13038" t="s">
        <v>785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1140</v>
      </c>
      <c r="D13039" t="s">
        <v>786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1140</v>
      </c>
      <c r="D13040" t="s">
        <v>787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1140</v>
      </c>
      <c r="D13041" t="s">
        <v>788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1140</v>
      </c>
      <c r="D13042" t="s">
        <v>789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1140</v>
      </c>
      <c r="D13043" t="s">
        <v>790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1140</v>
      </c>
      <c r="D13044" t="s">
        <v>791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1140</v>
      </c>
      <c r="D13045" t="s">
        <v>792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1140</v>
      </c>
      <c r="D13046" t="s">
        <v>793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1140</v>
      </c>
      <c r="D13047" t="s">
        <v>794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1140</v>
      </c>
      <c r="D13048" t="s">
        <v>795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1140</v>
      </c>
      <c r="D13049" t="s">
        <v>796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1140</v>
      </c>
      <c r="D13050" t="s">
        <v>797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1140</v>
      </c>
      <c r="D13051" t="s">
        <v>798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1140</v>
      </c>
      <c r="D13052" t="s">
        <v>799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1140</v>
      </c>
      <c r="D13053" t="s">
        <v>800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1140</v>
      </c>
      <c r="D13054" t="s">
        <v>801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1140</v>
      </c>
      <c r="D13055" t="s">
        <v>802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1140</v>
      </c>
      <c r="D13056" t="s">
        <v>803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1140</v>
      </c>
      <c r="D13057" t="s">
        <v>804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1140</v>
      </c>
      <c r="D13058" t="s">
        <v>805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1140</v>
      </c>
      <c r="D13059" t="s">
        <v>806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1140</v>
      </c>
      <c r="D13060" t="s">
        <v>807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1140</v>
      </c>
      <c r="D13061" t="s">
        <v>808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1140</v>
      </c>
      <c r="D13062" t="s">
        <v>809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1140</v>
      </c>
      <c r="D13063" t="s">
        <v>810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1140</v>
      </c>
      <c r="D13064" t="s">
        <v>811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1140</v>
      </c>
      <c r="D13065" t="s">
        <v>812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1140</v>
      </c>
      <c r="D13066" t="s">
        <v>813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1140</v>
      </c>
      <c r="D13067" t="s">
        <v>814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1140</v>
      </c>
      <c r="D13068" t="s">
        <v>815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1140</v>
      </c>
      <c r="D13069" t="s">
        <v>816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1140</v>
      </c>
      <c r="D13070" t="s">
        <v>817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1140</v>
      </c>
      <c r="D13071" t="s">
        <v>818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1140</v>
      </c>
      <c r="D13072" t="s">
        <v>819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1141</v>
      </c>
      <c r="D13073" t="s">
        <v>712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1141</v>
      </c>
      <c r="D13074" t="s">
        <v>713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1141</v>
      </c>
      <c r="D13075" t="s">
        <v>714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1141</v>
      </c>
      <c r="D13076" t="s">
        <v>715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1141</v>
      </c>
      <c r="D13077" t="s">
        <v>716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1141</v>
      </c>
      <c r="D13078" t="s">
        <v>717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1141</v>
      </c>
      <c r="D13079" t="s">
        <v>718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1141</v>
      </c>
      <c r="D13080" t="s">
        <v>719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1141</v>
      </c>
      <c r="D13081" t="s">
        <v>720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1141</v>
      </c>
      <c r="D13082" t="s">
        <v>721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1141</v>
      </c>
      <c r="D13083" t="s">
        <v>722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1141</v>
      </c>
      <c r="D13084" t="s">
        <v>723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1141</v>
      </c>
      <c r="D13085" t="s">
        <v>724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1141</v>
      </c>
      <c r="D13086" t="s">
        <v>725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1141</v>
      </c>
      <c r="D13087" t="s">
        <v>726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1141</v>
      </c>
      <c r="D13088" t="s">
        <v>727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1141</v>
      </c>
      <c r="D13089" t="s">
        <v>728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1141</v>
      </c>
      <c r="D13090" t="s">
        <v>729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1141</v>
      </c>
      <c r="D13091" t="s">
        <v>730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1141</v>
      </c>
      <c r="D13092" t="s">
        <v>731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1141</v>
      </c>
      <c r="D13093" t="s">
        <v>732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1141</v>
      </c>
      <c r="D13094" t="s">
        <v>733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1141</v>
      </c>
      <c r="D13095" t="s">
        <v>734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1141</v>
      </c>
      <c r="D13096" t="s">
        <v>735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1141</v>
      </c>
      <c r="D13097" t="s">
        <v>736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1141</v>
      </c>
      <c r="D13098" t="s">
        <v>737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1141</v>
      </c>
      <c r="D13099" t="s">
        <v>738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1141</v>
      </c>
      <c r="D13100" t="s">
        <v>739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1141</v>
      </c>
      <c r="D13101" t="s">
        <v>740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1141</v>
      </c>
      <c r="D13102" t="s">
        <v>741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1141</v>
      </c>
      <c r="D13103" t="s">
        <v>742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1141</v>
      </c>
      <c r="D13104" t="s">
        <v>743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1141</v>
      </c>
      <c r="D13105" t="s">
        <v>744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1141</v>
      </c>
      <c r="D13106" t="s">
        <v>745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1141</v>
      </c>
      <c r="D13107" t="s">
        <v>746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1141</v>
      </c>
      <c r="D13108" t="s">
        <v>747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1141</v>
      </c>
      <c r="D13109" t="s">
        <v>748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1141</v>
      </c>
      <c r="D13110" t="s">
        <v>749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1141</v>
      </c>
      <c r="D13111" t="s">
        <v>750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1141</v>
      </c>
      <c r="D13112" t="s">
        <v>751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1141</v>
      </c>
      <c r="D13113" t="s">
        <v>752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1141</v>
      </c>
      <c r="D13114" t="s">
        <v>753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1141</v>
      </c>
      <c r="D13115" t="s">
        <v>754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1141</v>
      </c>
      <c r="D13116" t="s">
        <v>755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1141</v>
      </c>
      <c r="D13117" t="s">
        <v>756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1141</v>
      </c>
      <c r="D13118" t="s">
        <v>757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1141</v>
      </c>
      <c r="D13119" t="s">
        <v>758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1141</v>
      </c>
      <c r="D13120" t="s">
        <v>759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1141</v>
      </c>
      <c r="D13121" t="s">
        <v>760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1141</v>
      </c>
      <c r="D13122" t="s">
        <v>761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1141</v>
      </c>
      <c r="D13123" t="s">
        <v>762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1141</v>
      </c>
      <c r="D13124" t="s">
        <v>763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1141</v>
      </c>
      <c r="D13125" t="s">
        <v>764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1141</v>
      </c>
      <c r="D13126" t="s">
        <v>765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1141</v>
      </c>
      <c r="D13127" t="s">
        <v>766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1141</v>
      </c>
      <c r="D13128" t="s">
        <v>767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1141</v>
      </c>
      <c r="D13129" t="s">
        <v>768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1141</v>
      </c>
      <c r="D13130" t="s">
        <v>769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1141</v>
      </c>
      <c r="D13131" t="s">
        <v>770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1141</v>
      </c>
      <c r="D13132" t="s">
        <v>771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1141</v>
      </c>
      <c r="D13133" t="s">
        <v>772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1141</v>
      </c>
      <c r="D13134" t="s">
        <v>773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1141</v>
      </c>
      <c r="D13135" t="s">
        <v>774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1141</v>
      </c>
      <c r="D13136" t="s">
        <v>775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1141</v>
      </c>
      <c r="D13137" t="s">
        <v>776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1141</v>
      </c>
      <c r="D13138" t="s">
        <v>777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1141</v>
      </c>
      <c r="D13139" t="s">
        <v>778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1141</v>
      </c>
      <c r="D13140" t="s">
        <v>779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1141</v>
      </c>
      <c r="D13141" t="s">
        <v>780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1141</v>
      </c>
      <c r="D13142" t="s">
        <v>781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1141</v>
      </c>
      <c r="D13143" t="s">
        <v>782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1141</v>
      </c>
      <c r="D13144" t="s">
        <v>783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1141</v>
      </c>
      <c r="D13145" t="s">
        <v>784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1141</v>
      </c>
      <c r="D13146" t="s">
        <v>785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1141</v>
      </c>
      <c r="D13147" t="s">
        <v>786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1141</v>
      </c>
      <c r="D13148" t="s">
        <v>787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1141</v>
      </c>
      <c r="D13149" t="s">
        <v>788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1141</v>
      </c>
      <c r="D13150" t="s">
        <v>789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1141</v>
      </c>
      <c r="D13151" t="s">
        <v>790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1141</v>
      </c>
      <c r="D13152" t="s">
        <v>791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1141</v>
      </c>
      <c r="D13153" t="s">
        <v>792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1141</v>
      </c>
      <c r="D13154" t="s">
        <v>793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1141</v>
      </c>
      <c r="D13155" t="s">
        <v>794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1141</v>
      </c>
      <c r="D13156" t="s">
        <v>795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1141</v>
      </c>
      <c r="D13157" t="s">
        <v>796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1141</v>
      </c>
      <c r="D13158" t="s">
        <v>797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1141</v>
      </c>
      <c r="D13159" t="s">
        <v>798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1141</v>
      </c>
      <c r="D13160" t="s">
        <v>799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1141</v>
      </c>
      <c r="D13161" t="s">
        <v>800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1141</v>
      </c>
      <c r="D13162" t="s">
        <v>801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1141</v>
      </c>
      <c r="D13163" t="s">
        <v>802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1141</v>
      </c>
      <c r="D13164" t="s">
        <v>803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1141</v>
      </c>
      <c r="D13165" t="s">
        <v>804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1141</v>
      </c>
      <c r="D13166" t="s">
        <v>805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1141</v>
      </c>
      <c r="D13167" t="s">
        <v>806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1141</v>
      </c>
      <c r="D13168" t="s">
        <v>807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1141</v>
      </c>
      <c r="D13169" t="s">
        <v>808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1141</v>
      </c>
      <c r="D13170" t="s">
        <v>809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1141</v>
      </c>
      <c r="D13171" t="s">
        <v>810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1141</v>
      </c>
      <c r="D13172" t="s">
        <v>811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1141</v>
      </c>
      <c r="D13173" t="s">
        <v>812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1141</v>
      </c>
      <c r="D13174" t="s">
        <v>813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1141</v>
      </c>
      <c r="D13175" t="s">
        <v>814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1141</v>
      </c>
      <c r="D13176" t="s">
        <v>815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1141</v>
      </c>
      <c r="D13177" t="s">
        <v>816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1141</v>
      </c>
      <c r="D13178" t="s">
        <v>817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1141</v>
      </c>
      <c r="D13179" t="s">
        <v>818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1141</v>
      </c>
      <c r="D13180" t="s">
        <v>819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1142</v>
      </c>
      <c r="D13181" t="s">
        <v>712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1142</v>
      </c>
      <c r="D13182" t="s">
        <v>713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1142</v>
      </c>
      <c r="D13183" t="s">
        <v>714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1142</v>
      </c>
      <c r="D13184" t="s">
        <v>715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1142</v>
      </c>
      <c r="D13185" t="s">
        <v>716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1142</v>
      </c>
      <c r="D13186" t="s">
        <v>717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1142</v>
      </c>
      <c r="D13187" t="s">
        <v>718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1142</v>
      </c>
      <c r="D13188" t="s">
        <v>719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1142</v>
      </c>
      <c r="D13189" t="s">
        <v>720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1142</v>
      </c>
      <c r="D13190" t="s">
        <v>721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1142</v>
      </c>
      <c r="D13191" t="s">
        <v>722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1142</v>
      </c>
      <c r="D13192" t="s">
        <v>723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1142</v>
      </c>
      <c r="D13193" t="s">
        <v>724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1142</v>
      </c>
      <c r="D13194" t="s">
        <v>725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1142</v>
      </c>
      <c r="D13195" t="s">
        <v>726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1142</v>
      </c>
      <c r="D13196" t="s">
        <v>727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1142</v>
      </c>
      <c r="D13197" t="s">
        <v>728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1142</v>
      </c>
      <c r="D13198" t="s">
        <v>729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1142</v>
      </c>
      <c r="D13199" t="s">
        <v>730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1142</v>
      </c>
      <c r="D13200" t="s">
        <v>731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1142</v>
      </c>
      <c r="D13201" t="s">
        <v>732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1142</v>
      </c>
      <c r="D13202" t="s">
        <v>733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1142</v>
      </c>
      <c r="D13203" t="s">
        <v>734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1142</v>
      </c>
      <c r="D13204" t="s">
        <v>735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1142</v>
      </c>
      <c r="D13205" t="s">
        <v>736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1142</v>
      </c>
      <c r="D13206" t="s">
        <v>737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1142</v>
      </c>
      <c r="D13207" t="s">
        <v>738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1142</v>
      </c>
      <c r="D13208" t="s">
        <v>739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1142</v>
      </c>
      <c r="D13209" t="s">
        <v>740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1142</v>
      </c>
      <c r="D13210" t="s">
        <v>741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1142</v>
      </c>
      <c r="D13211" t="s">
        <v>742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1142</v>
      </c>
      <c r="D13212" t="s">
        <v>743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1142</v>
      </c>
      <c r="D13213" t="s">
        <v>744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1142</v>
      </c>
      <c r="D13214" t="s">
        <v>745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1142</v>
      </c>
      <c r="D13215" t="s">
        <v>746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1142</v>
      </c>
      <c r="D13216" t="s">
        <v>747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1142</v>
      </c>
      <c r="D13217" t="s">
        <v>748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1142</v>
      </c>
      <c r="D13218" t="s">
        <v>749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1142</v>
      </c>
      <c r="D13219" t="s">
        <v>750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1142</v>
      </c>
      <c r="D13220" t="s">
        <v>751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1142</v>
      </c>
      <c r="D13221" t="s">
        <v>752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1142</v>
      </c>
      <c r="D13222" t="s">
        <v>753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1142</v>
      </c>
      <c r="D13223" t="s">
        <v>754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1142</v>
      </c>
      <c r="D13224" t="s">
        <v>755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1142</v>
      </c>
      <c r="D13225" t="s">
        <v>756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1142</v>
      </c>
      <c r="D13226" t="s">
        <v>757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1142</v>
      </c>
      <c r="D13227" t="s">
        <v>758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1142</v>
      </c>
      <c r="D13228" t="s">
        <v>759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1142</v>
      </c>
      <c r="D13229" t="s">
        <v>760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1142</v>
      </c>
      <c r="D13230" t="s">
        <v>761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1142</v>
      </c>
      <c r="D13231" t="s">
        <v>762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1142</v>
      </c>
      <c r="D13232" t="s">
        <v>763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1142</v>
      </c>
      <c r="D13233" t="s">
        <v>764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1142</v>
      </c>
      <c r="D13234" t="s">
        <v>765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1142</v>
      </c>
      <c r="D13235" t="s">
        <v>766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1142</v>
      </c>
      <c r="D13236" t="s">
        <v>767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1142</v>
      </c>
      <c r="D13237" t="s">
        <v>768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1142</v>
      </c>
      <c r="D13238" t="s">
        <v>769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1142</v>
      </c>
      <c r="D13239" t="s">
        <v>770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1142</v>
      </c>
      <c r="D13240" t="s">
        <v>771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1142</v>
      </c>
      <c r="D13241" t="s">
        <v>772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1142</v>
      </c>
      <c r="D13242" t="s">
        <v>773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1142</v>
      </c>
      <c r="D13243" t="s">
        <v>774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1142</v>
      </c>
      <c r="D13244" t="s">
        <v>775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1142</v>
      </c>
      <c r="D13245" t="s">
        <v>776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1142</v>
      </c>
      <c r="D13246" t="s">
        <v>777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1142</v>
      </c>
      <c r="D13247" t="s">
        <v>778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1142</v>
      </c>
      <c r="D13248" t="s">
        <v>779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1142</v>
      </c>
      <c r="D13249" t="s">
        <v>780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1142</v>
      </c>
      <c r="D13250" t="s">
        <v>781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1142</v>
      </c>
      <c r="D13251" t="s">
        <v>782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1142</v>
      </c>
      <c r="D13252" t="s">
        <v>783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1142</v>
      </c>
      <c r="D13253" t="s">
        <v>784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1142</v>
      </c>
      <c r="D13254" t="s">
        <v>785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1142</v>
      </c>
      <c r="D13255" t="s">
        <v>786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1142</v>
      </c>
      <c r="D13256" t="s">
        <v>787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1142</v>
      </c>
      <c r="D13257" t="s">
        <v>788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1142</v>
      </c>
      <c r="D13258" t="s">
        <v>789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1142</v>
      </c>
      <c r="D13259" t="s">
        <v>790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1142</v>
      </c>
      <c r="D13260" t="s">
        <v>791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1142</v>
      </c>
      <c r="D13261" t="s">
        <v>792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1142</v>
      </c>
      <c r="D13262" t="s">
        <v>793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1142</v>
      </c>
      <c r="D13263" t="s">
        <v>794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1142</v>
      </c>
      <c r="D13264" t="s">
        <v>795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1142</v>
      </c>
      <c r="D13265" t="s">
        <v>796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1142</v>
      </c>
      <c r="D13266" t="s">
        <v>797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1142</v>
      </c>
      <c r="D13267" t="s">
        <v>798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1142</v>
      </c>
      <c r="D13268" t="s">
        <v>799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1142</v>
      </c>
      <c r="D13269" t="s">
        <v>800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1142</v>
      </c>
      <c r="D13270" t="s">
        <v>801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1142</v>
      </c>
      <c r="D13271" t="s">
        <v>802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1142</v>
      </c>
      <c r="D13272" t="s">
        <v>803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1142</v>
      </c>
      <c r="D13273" t="s">
        <v>804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1142</v>
      </c>
      <c r="D13274" t="s">
        <v>805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1142</v>
      </c>
      <c r="D13275" t="s">
        <v>806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1142</v>
      </c>
      <c r="D13276" t="s">
        <v>807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1142</v>
      </c>
      <c r="D13277" t="s">
        <v>808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1142</v>
      </c>
      <c r="D13278" t="s">
        <v>809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1142</v>
      </c>
      <c r="D13279" t="s">
        <v>810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1142</v>
      </c>
      <c r="D13280" t="s">
        <v>811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1142</v>
      </c>
      <c r="D13281" t="s">
        <v>812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1142</v>
      </c>
      <c r="D13282" t="s">
        <v>813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1142</v>
      </c>
      <c r="D13283" t="s">
        <v>814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1142</v>
      </c>
      <c r="D13284" t="s">
        <v>815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1142</v>
      </c>
      <c r="D13285" t="s">
        <v>816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1142</v>
      </c>
      <c r="D13286" t="s">
        <v>817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1142</v>
      </c>
      <c r="D13287" t="s">
        <v>818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1142</v>
      </c>
      <c r="D13288" t="s">
        <v>819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1143</v>
      </c>
      <c r="D13289" t="s">
        <v>712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1143</v>
      </c>
      <c r="D13290" t="s">
        <v>713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1143</v>
      </c>
      <c r="D13291" t="s">
        <v>714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1143</v>
      </c>
      <c r="D13292" t="s">
        <v>715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1143</v>
      </c>
      <c r="D13293" t="s">
        <v>716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1143</v>
      </c>
      <c r="D13294" t="s">
        <v>717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1143</v>
      </c>
      <c r="D13295" t="s">
        <v>718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1143</v>
      </c>
      <c r="D13296" t="s">
        <v>719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1143</v>
      </c>
      <c r="D13297" t="s">
        <v>720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1143</v>
      </c>
      <c r="D13298" t="s">
        <v>721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1143</v>
      </c>
      <c r="D13299" t="s">
        <v>722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1143</v>
      </c>
      <c r="D13300" t="s">
        <v>723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1143</v>
      </c>
      <c r="D13301" t="s">
        <v>724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1143</v>
      </c>
      <c r="D13302" t="s">
        <v>725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1143</v>
      </c>
      <c r="D13303" t="s">
        <v>726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1143</v>
      </c>
      <c r="D13304" t="s">
        <v>727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1143</v>
      </c>
      <c r="D13305" t="s">
        <v>728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1143</v>
      </c>
      <c r="D13306" t="s">
        <v>729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1143</v>
      </c>
      <c r="D13307" t="s">
        <v>730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1143</v>
      </c>
      <c r="D13308" t="s">
        <v>731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1143</v>
      </c>
      <c r="D13309" t="s">
        <v>732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1143</v>
      </c>
      <c r="D13310" t="s">
        <v>733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1143</v>
      </c>
      <c r="D13311" t="s">
        <v>734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1143</v>
      </c>
      <c r="D13312" t="s">
        <v>735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1143</v>
      </c>
      <c r="D13313" t="s">
        <v>736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1143</v>
      </c>
      <c r="D13314" t="s">
        <v>737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1143</v>
      </c>
      <c r="D13315" t="s">
        <v>738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1143</v>
      </c>
      <c r="D13316" t="s">
        <v>739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1143</v>
      </c>
      <c r="D13317" t="s">
        <v>740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1143</v>
      </c>
      <c r="D13318" t="s">
        <v>741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1143</v>
      </c>
      <c r="D13319" t="s">
        <v>742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1143</v>
      </c>
      <c r="D13320" t="s">
        <v>743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1143</v>
      </c>
      <c r="D13321" t="s">
        <v>744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1143</v>
      </c>
      <c r="D13322" t="s">
        <v>745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1143</v>
      </c>
      <c r="D13323" t="s">
        <v>746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1143</v>
      </c>
      <c r="D13324" t="s">
        <v>747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1143</v>
      </c>
      <c r="D13325" t="s">
        <v>748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1143</v>
      </c>
      <c r="D13326" t="s">
        <v>749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1143</v>
      </c>
      <c r="D13327" t="s">
        <v>750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1143</v>
      </c>
      <c r="D13328" t="s">
        <v>751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1143</v>
      </c>
      <c r="D13329" t="s">
        <v>752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1143</v>
      </c>
      <c r="D13330" t="s">
        <v>753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1143</v>
      </c>
      <c r="D13331" t="s">
        <v>754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1143</v>
      </c>
      <c r="D13332" t="s">
        <v>755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1143</v>
      </c>
      <c r="D13333" t="s">
        <v>756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1143</v>
      </c>
      <c r="D13334" t="s">
        <v>757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1143</v>
      </c>
      <c r="D13335" t="s">
        <v>758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1143</v>
      </c>
      <c r="D13336" t="s">
        <v>759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1143</v>
      </c>
      <c r="D13337" t="s">
        <v>760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1143</v>
      </c>
      <c r="D13338" t="s">
        <v>761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1143</v>
      </c>
      <c r="D13339" t="s">
        <v>762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1143</v>
      </c>
      <c r="D13340" t="s">
        <v>763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1143</v>
      </c>
      <c r="D13341" t="s">
        <v>764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1143</v>
      </c>
      <c r="D13342" t="s">
        <v>765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1143</v>
      </c>
      <c r="D13343" t="s">
        <v>766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1143</v>
      </c>
      <c r="D13344" t="s">
        <v>767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1143</v>
      </c>
      <c r="D13345" t="s">
        <v>768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1143</v>
      </c>
      <c r="D13346" t="s">
        <v>769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1143</v>
      </c>
      <c r="D13347" t="s">
        <v>770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1143</v>
      </c>
      <c r="D13348" t="s">
        <v>771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1143</v>
      </c>
      <c r="D13349" t="s">
        <v>772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1143</v>
      </c>
      <c r="D13350" t="s">
        <v>773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1143</v>
      </c>
      <c r="D13351" t="s">
        <v>774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1143</v>
      </c>
      <c r="D13352" t="s">
        <v>775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1143</v>
      </c>
      <c r="D13353" t="s">
        <v>776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1143</v>
      </c>
      <c r="D13354" t="s">
        <v>777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1143</v>
      </c>
      <c r="D13355" t="s">
        <v>778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1143</v>
      </c>
      <c r="D13356" t="s">
        <v>779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1143</v>
      </c>
      <c r="D13357" t="s">
        <v>780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1143</v>
      </c>
      <c r="D13358" t="s">
        <v>781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1143</v>
      </c>
      <c r="D13359" t="s">
        <v>782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1143</v>
      </c>
      <c r="D13360" t="s">
        <v>783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1143</v>
      </c>
      <c r="D13361" t="s">
        <v>784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1143</v>
      </c>
      <c r="D13362" t="s">
        <v>785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1143</v>
      </c>
      <c r="D13363" t="s">
        <v>786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1143</v>
      </c>
      <c r="D13364" t="s">
        <v>787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1143</v>
      </c>
      <c r="D13365" t="s">
        <v>788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1143</v>
      </c>
      <c r="D13366" t="s">
        <v>789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1143</v>
      </c>
      <c r="D13367" t="s">
        <v>790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1143</v>
      </c>
      <c r="D13368" t="s">
        <v>791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1143</v>
      </c>
      <c r="D13369" t="s">
        <v>792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1143</v>
      </c>
      <c r="D13370" t="s">
        <v>793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1143</v>
      </c>
      <c r="D13371" t="s">
        <v>794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1143</v>
      </c>
      <c r="D13372" t="s">
        <v>795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1143</v>
      </c>
      <c r="D13373" t="s">
        <v>796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1143</v>
      </c>
      <c r="D13374" t="s">
        <v>797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1143</v>
      </c>
      <c r="D13375" t="s">
        <v>798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1143</v>
      </c>
      <c r="D13376" t="s">
        <v>799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1143</v>
      </c>
      <c r="D13377" t="s">
        <v>800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1143</v>
      </c>
      <c r="D13378" t="s">
        <v>801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1143</v>
      </c>
      <c r="D13379" t="s">
        <v>802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1143</v>
      </c>
      <c r="D13380" t="s">
        <v>803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1143</v>
      </c>
      <c r="D13381" t="s">
        <v>804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1143</v>
      </c>
      <c r="D13382" t="s">
        <v>805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1143</v>
      </c>
      <c r="D13383" t="s">
        <v>806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1143</v>
      </c>
      <c r="D13384" t="s">
        <v>807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1143</v>
      </c>
      <c r="D13385" t="s">
        <v>808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1143</v>
      </c>
      <c r="D13386" t="s">
        <v>809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1143</v>
      </c>
      <c r="D13387" t="s">
        <v>810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1143</v>
      </c>
      <c r="D13388" t="s">
        <v>811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1143</v>
      </c>
      <c r="D13389" t="s">
        <v>812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1143</v>
      </c>
      <c r="D13390" t="s">
        <v>813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1143</v>
      </c>
      <c r="D13391" t="s">
        <v>814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1143</v>
      </c>
      <c r="D13392" t="s">
        <v>815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1143</v>
      </c>
      <c r="D13393" t="s">
        <v>816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1143</v>
      </c>
      <c r="D13394" t="s">
        <v>817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1143</v>
      </c>
      <c r="D13395" t="s">
        <v>818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1143</v>
      </c>
      <c r="D13396" t="s">
        <v>819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1144</v>
      </c>
      <c r="D13397" t="s">
        <v>712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1144</v>
      </c>
      <c r="D13398" t="s">
        <v>713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1144</v>
      </c>
      <c r="D13399" t="s">
        <v>714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1144</v>
      </c>
      <c r="D13400" t="s">
        <v>715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1144</v>
      </c>
      <c r="D13401" t="s">
        <v>716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1144</v>
      </c>
      <c r="D13402" t="s">
        <v>717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1144</v>
      </c>
      <c r="D13403" t="s">
        <v>718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1144</v>
      </c>
      <c r="D13404" t="s">
        <v>719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1144</v>
      </c>
      <c r="D13405" t="s">
        <v>720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1144</v>
      </c>
      <c r="D13406" t="s">
        <v>721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1144</v>
      </c>
      <c r="D13407" t="s">
        <v>722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1144</v>
      </c>
      <c r="D13408" t="s">
        <v>723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1144</v>
      </c>
      <c r="D13409" t="s">
        <v>724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1144</v>
      </c>
      <c r="D13410" t="s">
        <v>725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1144</v>
      </c>
      <c r="D13411" t="s">
        <v>726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1144</v>
      </c>
      <c r="D13412" t="s">
        <v>727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1144</v>
      </c>
      <c r="D13413" t="s">
        <v>728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1144</v>
      </c>
      <c r="D13414" t="s">
        <v>729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1144</v>
      </c>
      <c r="D13415" t="s">
        <v>730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1144</v>
      </c>
      <c r="D13416" t="s">
        <v>731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1144</v>
      </c>
      <c r="D13417" t="s">
        <v>732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1144</v>
      </c>
      <c r="D13418" t="s">
        <v>733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1144</v>
      </c>
      <c r="D13419" t="s">
        <v>734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1144</v>
      </c>
      <c r="D13420" t="s">
        <v>735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1144</v>
      </c>
      <c r="D13421" t="s">
        <v>736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1144</v>
      </c>
      <c r="D13422" t="s">
        <v>737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1144</v>
      </c>
      <c r="D13423" t="s">
        <v>738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1144</v>
      </c>
      <c r="D13424" t="s">
        <v>739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1144</v>
      </c>
      <c r="D13425" t="s">
        <v>740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1144</v>
      </c>
      <c r="D13426" t="s">
        <v>741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1144</v>
      </c>
      <c r="D13427" t="s">
        <v>742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1144</v>
      </c>
      <c r="D13428" t="s">
        <v>743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1144</v>
      </c>
      <c r="D13429" t="s">
        <v>744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1144</v>
      </c>
      <c r="D13430" t="s">
        <v>745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1144</v>
      </c>
      <c r="D13431" t="s">
        <v>746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1144</v>
      </c>
      <c r="D13432" t="s">
        <v>747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1144</v>
      </c>
      <c r="D13433" t="s">
        <v>748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1144</v>
      </c>
      <c r="D13434" t="s">
        <v>749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1144</v>
      </c>
      <c r="D13435" t="s">
        <v>750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1144</v>
      </c>
      <c r="D13436" t="s">
        <v>751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1144</v>
      </c>
      <c r="D13437" t="s">
        <v>752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1144</v>
      </c>
      <c r="D13438" t="s">
        <v>753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1144</v>
      </c>
      <c r="D13439" t="s">
        <v>754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1144</v>
      </c>
      <c r="D13440" t="s">
        <v>755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1144</v>
      </c>
      <c r="D13441" t="s">
        <v>756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1144</v>
      </c>
      <c r="D13442" t="s">
        <v>757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1144</v>
      </c>
      <c r="D13443" t="s">
        <v>758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1144</v>
      </c>
      <c r="D13444" t="s">
        <v>759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1144</v>
      </c>
      <c r="D13445" t="s">
        <v>760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1144</v>
      </c>
      <c r="D13446" t="s">
        <v>761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1144</v>
      </c>
      <c r="D13447" t="s">
        <v>762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1144</v>
      </c>
      <c r="D13448" t="s">
        <v>763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1144</v>
      </c>
      <c r="D13449" t="s">
        <v>764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1144</v>
      </c>
      <c r="D13450" t="s">
        <v>765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1144</v>
      </c>
      <c r="D13451" t="s">
        <v>766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1144</v>
      </c>
      <c r="D13452" t="s">
        <v>767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1144</v>
      </c>
      <c r="D13453" t="s">
        <v>768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1144</v>
      </c>
      <c r="D13454" t="s">
        <v>769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1144</v>
      </c>
      <c r="D13455" t="s">
        <v>770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1144</v>
      </c>
      <c r="D13456" t="s">
        <v>771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1144</v>
      </c>
      <c r="D13457" t="s">
        <v>772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1144</v>
      </c>
      <c r="D13458" t="s">
        <v>773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1144</v>
      </c>
      <c r="D13459" t="s">
        <v>774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1144</v>
      </c>
      <c r="D13460" t="s">
        <v>775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1144</v>
      </c>
      <c r="D13461" t="s">
        <v>776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1144</v>
      </c>
      <c r="D13462" t="s">
        <v>777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1144</v>
      </c>
      <c r="D13463" t="s">
        <v>778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1144</v>
      </c>
      <c r="D13464" t="s">
        <v>779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1144</v>
      </c>
      <c r="D13465" t="s">
        <v>780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1144</v>
      </c>
      <c r="D13466" t="s">
        <v>781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1144</v>
      </c>
      <c r="D13467" t="s">
        <v>782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1144</v>
      </c>
      <c r="D13468" t="s">
        <v>783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1144</v>
      </c>
      <c r="D13469" t="s">
        <v>784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1144</v>
      </c>
      <c r="D13470" t="s">
        <v>785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1144</v>
      </c>
      <c r="D13471" t="s">
        <v>786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1144</v>
      </c>
      <c r="D13472" t="s">
        <v>787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1144</v>
      </c>
      <c r="D13473" t="s">
        <v>788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1144</v>
      </c>
      <c r="D13474" t="s">
        <v>789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1144</v>
      </c>
      <c r="D13475" t="s">
        <v>790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1144</v>
      </c>
      <c r="D13476" t="s">
        <v>791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1144</v>
      </c>
      <c r="D13477" t="s">
        <v>792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1144</v>
      </c>
      <c r="D13478" t="s">
        <v>793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1144</v>
      </c>
      <c r="D13479" t="s">
        <v>794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1144</v>
      </c>
      <c r="D13480" t="s">
        <v>795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1144</v>
      </c>
      <c r="D13481" t="s">
        <v>796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1144</v>
      </c>
      <c r="D13482" t="s">
        <v>797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1144</v>
      </c>
      <c r="D13483" t="s">
        <v>798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1144</v>
      </c>
      <c r="D13484" t="s">
        <v>799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1144</v>
      </c>
      <c r="D13485" t="s">
        <v>800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1144</v>
      </c>
      <c r="D13486" t="s">
        <v>801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1144</v>
      </c>
      <c r="D13487" t="s">
        <v>802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1144</v>
      </c>
      <c r="D13488" t="s">
        <v>803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1144</v>
      </c>
      <c r="D13489" t="s">
        <v>804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1144</v>
      </c>
      <c r="D13490" t="s">
        <v>805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1144</v>
      </c>
      <c r="D13491" t="s">
        <v>806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1144</v>
      </c>
      <c r="D13492" t="s">
        <v>807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1144</v>
      </c>
      <c r="D13493" t="s">
        <v>808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1144</v>
      </c>
      <c r="D13494" t="s">
        <v>809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1144</v>
      </c>
      <c r="D13495" t="s">
        <v>810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1144</v>
      </c>
      <c r="D13496" t="s">
        <v>811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1144</v>
      </c>
      <c r="D13497" t="s">
        <v>812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1144</v>
      </c>
      <c r="D13498" t="s">
        <v>813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1144</v>
      </c>
      <c r="D13499" t="s">
        <v>814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1144</v>
      </c>
      <c r="D13500" t="s">
        <v>815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1144</v>
      </c>
      <c r="D13501" t="s">
        <v>816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1144</v>
      </c>
      <c r="D13502" t="s">
        <v>817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1144</v>
      </c>
      <c r="D13503" t="s">
        <v>818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1144</v>
      </c>
      <c r="D13504" t="s">
        <v>819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1145</v>
      </c>
      <c r="D13505" t="s">
        <v>712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1145</v>
      </c>
      <c r="D13506" t="s">
        <v>713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1145</v>
      </c>
      <c r="D13507" t="s">
        <v>714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1145</v>
      </c>
      <c r="D13508" t="s">
        <v>715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1145</v>
      </c>
      <c r="D13509" t="s">
        <v>716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1145</v>
      </c>
      <c r="D13510" t="s">
        <v>717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1145</v>
      </c>
      <c r="D13511" t="s">
        <v>718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1145</v>
      </c>
      <c r="D13512" t="s">
        <v>719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1145</v>
      </c>
      <c r="D13513" t="s">
        <v>720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1145</v>
      </c>
      <c r="D13514" t="s">
        <v>721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1145</v>
      </c>
      <c r="D13515" t="s">
        <v>722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1145</v>
      </c>
      <c r="D13516" t="s">
        <v>723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1145</v>
      </c>
      <c r="D13517" t="s">
        <v>724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1145</v>
      </c>
      <c r="D13518" t="s">
        <v>725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1145</v>
      </c>
      <c r="D13519" t="s">
        <v>726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1145</v>
      </c>
      <c r="D13520" t="s">
        <v>727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1145</v>
      </c>
      <c r="D13521" t="s">
        <v>728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1145</v>
      </c>
      <c r="D13522" t="s">
        <v>729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1145</v>
      </c>
      <c r="D13523" t="s">
        <v>730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1145</v>
      </c>
      <c r="D13524" t="s">
        <v>731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1145</v>
      </c>
      <c r="D13525" t="s">
        <v>732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1145</v>
      </c>
      <c r="D13526" t="s">
        <v>733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1145</v>
      </c>
      <c r="D13527" t="s">
        <v>734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1145</v>
      </c>
      <c r="D13528" t="s">
        <v>735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1145</v>
      </c>
      <c r="D13529" t="s">
        <v>736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1145</v>
      </c>
      <c r="D13530" t="s">
        <v>737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1145</v>
      </c>
      <c r="D13531" t="s">
        <v>738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1145</v>
      </c>
      <c r="D13532" t="s">
        <v>739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1145</v>
      </c>
      <c r="D13533" t="s">
        <v>740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1145</v>
      </c>
      <c r="D13534" t="s">
        <v>741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1145</v>
      </c>
      <c r="D13535" t="s">
        <v>742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1145</v>
      </c>
      <c r="D13536" t="s">
        <v>743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1145</v>
      </c>
      <c r="D13537" t="s">
        <v>744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1145</v>
      </c>
      <c r="D13538" t="s">
        <v>745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1145</v>
      </c>
      <c r="D13539" t="s">
        <v>746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1145</v>
      </c>
      <c r="D13540" t="s">
        <v>747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1145</v>
      </c>
      <c r="D13541" t="s">
        <v>748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1145</v>
      </c>
      <c r="D13542" t="s">
        <v>749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1145</v>
      </c>
      <c r="D13543" t="s">
        <v>750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1145</v>
      </c>
      <c r="D13544" t="s">
        <v>751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1145</v>
      </c>
      <c r="D13545" t="s">
        <v>752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1145</v>
      </c>
      <c r="D13546" t="s">
        <v>753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1145</v>
      </c>
      <c r="D13547" t="s">
        <v>754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1145</v>
      </c>
      <c r="D13548" t="s">
        <v>755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1145</v>
      </c>
      <c r="D13549" t="s">
        <v>756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1145</v>
      </c>
      <c r="D13550" t="s">
        <v>757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1145</v>
      </c>
      <c r="D13551" t="s">
        <v>758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1145</v>
      </c>
      <c r="D13552" t="s">
        <v>759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1145</v>
      </c>
      <c r="D13553" t="s">
        <v>760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1145</v>
      </c>
      <c r="D13554" t="s">
        <v>761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1145</v>
      </c>
      <c r="D13555" t="s">
        <v>762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1145</v>
      </c>
      <c r="D13556" t="s">
        <v>763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1145</v>
      </c>
      <c r="D13557" t="s">
        <v>764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1145</v>
      </c>
      <c r="D13558" t="s">
        <v>765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1145</v>
      </c>
      <c r="D13559" t="s">
        <v>766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1145</v>
      </c>
      <c r="D13560" t="s">
        <v>767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1145</v>
      </c>
      <c r="D13561" t="s">
        <v>768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1145</v>
      </c>
      <c r="D13562" t="s">
        <v>769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1145</v>
      </c>
      <c r="D13563" t="s">
        <v>770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1145</v>
      </c>
      <c r="D13564" t="s">
        <v>771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1145</v>
      </c>
      <c r="D13565" t="s">
        <v>772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1145</v>
      </c>
      <c r="D13566" t="s">
        <v>773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1145</v>
      </c>
      <c r="D13567" t="s">
        <v>774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1145</v>
      </c>
      <c r="D13568" t="s">
        <v>775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1145</v>
      </c>
      <c r="D13569" t="s">
        <v>776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1145</v>
      </c>
      <c r="D13570" t="s">
        <v>777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1145</v>
      </c>
      <c r="D13571" t="s">
        <v>778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1145</v>
      </c>
      <c r="D13572" t="s">
        <v>779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1145</v>
      </c>
      <c r="D13573" t="s">
        <v>780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1145</v>
      </c>
      <c r="D13574" t="s">
        <v>781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1145</v>
      </c>
      <c r="D13575" t="s">
        <v>782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1145</v>
      </c>
      <c r="D13576" t="s">
        <v>783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1145</v>
      </c>
      <c r="D13577" t="s">
        <v>784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1145</v>
      </c>
      <c r="D13578" t="s">
        <v>785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1145</v>
      </c>
      <c r="D13579" t="s">
        <v>786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1145</v>
      </c>
      <c r="D13580" t="s">
        <v>787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1145</v>
      </c>
      <c r="D13581" t="s">
        <v>788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1145</v>
      </c>
      <c r="D13582" t="s">
        <v>789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1145</v>
      </c>
      <c r="D13583" t="s">
        <v>790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1145</v>
      </c>
      <c r="D13584" t="s">
        <v>791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1145</v>
      </c>
      <c r="D13585" t="s">
        <v>792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1145</v>
      </c>
      <c r="D13586" t="s">
        <v>793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1145</v>
      </c>
      <c r="D13587" t="s">
        <v>794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1145</v>
      </c>
      <c r="D13588" t="s">
        <v>795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1145</v>
      </c>
      <c r="D13589" t="s">
        <v>796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1145</v>
      </c>
      <c r="D13590" t="s">
        <v>797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1145</v>
      </c>
      <c r="D13591" t="s">
        <v>798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1145</v>
      </c>
      <c r="D13592" t="s">
        <v>799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1145</v>
      </c>
      <c r="D13593" t="s">
        <v>800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1145</v>
      </c>
      <c r="D13594" t="s">
        <v>801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1145</v>
      </c>
      <c r="D13595" t="s">
        <v>802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1145</v>
      </c>
      <c r="D13596" t="s">
        <v>803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1145</v>
      </c>
      <c r="D13597" t="s">
        <v>804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1145</v>
      </c>
      <c r="D13598" t="s">
        <v>805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1145</v>
      </c>
      <c r="D13599" t="s">
        <v>806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1145</v>
      </c>
      <c r="D13600" t="s">
        <v>807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1145</v>
      </c>
      <c r="D13601" t="s">
        <v>808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1145</v>
      </c>
      <c r="D13602" t="s">
        <v>809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1145</v>
      </c>
      <c r="D13603" t="s">
        <v>810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1145</v>
      </c>
      <c r="D13604" t="s">
        <v>811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1145</v>
      </c>
      <c r="D13605" t="s">
        <v>812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1145</v>
      </c>
      <c r="D13606" t="s">
        <v>813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1145</v>
      </c>
      <c r="D13607" t="s">
        <v>814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1145</v>
      </c>
      <c r="D13608" t="s">
        <v>815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1145</v>
      </c>
      <c r="D13609" t="s">
        <v>816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1145</v>
      </c>
      <c r="D13610" t="s">
        <v>817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1145</v>
      </c>
      <c r="D13611" t="s">
        <v>818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1145</v>
      </c>
      <c r="D13612" t="s">
        <v>819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1146</v>
      </c>
      <c r="D13613" t="s">
        <v>712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1146</v>
      </c>
      <c r="D13614" t="s">
        <v>713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1146</v>
      </c>
      <c r="D13615" t="s">
        <v>714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1146</v>
      </c>
      <c r="D13616" t="s">
        <v>715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1146</v>
      </c>
      <c r="D13617" t="s">
        <v>716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1146</v>
      </c>
      <c r="D13618" t="s">
        <v>717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1146</v>
      </c>
      <c r="D13619" t="s">
        <v>718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1146</v>
      </c>
      <c r="D13620" t="s">
        <v>719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1146</v>
      </c>
      <c r="D13621" t="s">
        <v>720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1146</v>
      </c>
      <c r="D13622" t="s">
        <v>721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1146</v>
      </c>
      <c r="D13623" t="s">
        <v>722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1146</v>
      </c>
      <c r="D13624" t="s">
        <v>723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1146</v>
      </c>
      <c r="D13625" t="s">
        <v>724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1146</v>
      </c>
      <c r="D13626" t="s">
        <v>725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1146</v>
      </c>
      <c r="D13627" t="s">
        <v>726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1146</v>
      </c>
      <c r="D13628" t="s">
        <v>727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1146</v>
      </c>
      <c r="D13629" t="s">
        <v>728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1146</v>
      </c>
      <c r="D13630" t="s">
        <v>729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1146</v>
      </c>
      <c r="D13631" t="s">
        <v>730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1146</v>
      </c>
      <c r="D13632" t="s">
        <v>731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1146</v>
      </c>
      <c r="D13633" t="s">
        <v>732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1146</v>
      </c>
      <c r="D13634" t="s">
        <v>733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1146</v>
      </c>
      <c r="D13635" t="s">
        <v>734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1146</v>
      </c>
      <c r="D13636" t="s">
        <v>735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1146</v>
      </c>
      <c r="D13637" t="s">
        <v>736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1146</v>
      </c>
      <c r="D13638" t="s">
        <v>737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1146</v>
      </c>
      <c r="D13639" t="s">
        <v>738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1146</v>
      </c>
      <c r="D13640" t="s">
        <v>739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1146</v>
      </c>
      <c r="D13641" t="s">
        <v>740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1146</v>
      </c>
      <c r="D13642" t="s">
        <v>741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1146</v>
      </c>
      <c r="D13643" t="s">
        <v>742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1146</v>
      </c>
      <c r="D13644" t="s">
        <v>743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1146</v>
      </c>
      <c r="D13645" t="s">
        <v>744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1146</v>
      </c>
      <c r="D13646" t="s">
        <v>745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1146</v>
      </c>
      <c r="D13647" t="s">
        <v>746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1146</v>
      </c>
      <c r="D13648" t="s">
        <v>747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1146</v>
      </c>
      <c r="D13649" t="s">
        <v>748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1146</v>
      </c>
      <c r="D13650" t="s">
        <v>749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1146</v>
      </c>
      <c r="D13651" t="s">
        <v>750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1146</v>
      </c>
      <c r="D13652" t="s">
        <v>751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1146</v>
      </c>
      <c r="D13653" t="s">
        <v>752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1146</v>
      </c>
      <c r="D13654" t="s">
        <v>753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1146</v>
      </c>
      <c r="D13655" t="s">
        <v>754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1146</v>
      </c>
      <c r="D13656" t="s">
        <v>755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1146</v>
      </c>
      <c r="D13657" t="s">
        <v>756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1146</v>
      </c>
      <c r="D13658" t="s">
        <v>757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1146</v>
      </c>
      <c r="D13659" t="s">
        <v>758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1146</v>
      </c>
      <c r="D13660" t="s">
        <v>759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1146</v>
      </c>
      <c r="D13661" t="s">
        <v>760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1146</v>
      </c>
      <c r="D13662" t="s">
        <v>761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1146</v>
      </c>
      <c r="D13663" t="s">
        <v>762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1146</v>
      </c>
      <c r="D13664" t="s">
        <v>763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1146</v>
      </c>
      <c r="D13665" t="s">
        <v>764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1146</v>
      </c>
      <c r="D13666" t="s">
        <v>765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1146</v>
      </c>
      <c r="D13667" t="s">
        <v>766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1146</v>
      </c>
      <c r="D13668" t="s">
        <v>767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1146</v>
      </c>
      <c r="D13669" t="s">
        <v>768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1146</v>
      </c>
      <c r="D13670" t="s">
        <v>769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1146</v>
      </c>
      <c r="D13671" t="s">
        <v>770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1146</v>
      </c>
      <c r="D13672" t="s">
        <v>771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1146</v>
      </c>
      <c r="D13673" t="s">
        <v>772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1146</v>
      </c>
      <c r="D13674" t="s">
        <v>773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1146</v>
      </c>
      <c r="D13675" t="s">
        <v>774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1146</v>
      </c>
      <c r="D13676" t="s">
        <v>775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1146</v>
      </c>
      <c r="D13677" t="s">
        <v>776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1146</v>
      </c>
      <c r="D13678" t="s">
        <v>777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1146</v>
      </c>
      <c r="D13679" t="s">
        <v>778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1146</v>
      </c>
      <c r="D13680" t="s">
        <v>779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1146</v>
      </c>
      <c r="D13681" t="s">
        <v>780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1146</v>
      </c>
      <c r="D13682" t="s">
        <v>781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1146</v>
      </c>
      <c r="D13683" t="s">
        <v>782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1146</v>
      </c>
      <c r="D13684" t="s">
        <v>783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1146</v>
      </c>
      <c r="D13685" t="s">
        <v>784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1146</v>
      </c>
      <c r="D13686" t="s">
        <v>785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1146</v>
      </c>
      <c r="D13687" t="s">
        <v>786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1146</v>
      </c>
      <c r="D13688" t="s">
        <v>787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1146</v>
      </c>
      <c r="D13689" t="s">
        <v>788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1146</v>
      </c>
      <c r="D13690" t="s">
        <v>789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1146</v>
      </c>
      <c r="D13691" t="s">
        <v>790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1146</v>
      </c>
      <c r="D13692" t="s">
        <v>791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1146</v>
      </c>
      <c r="D13693" t="s">
        <v>792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1146</v>
      </c>
      <c r="D13694" t="s">
        <v>793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1146</v>
      </c>
      <c r="D13695" t="s">
        <v>794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1146</v>
      </c>
      <c r="D13696" t="s">
        <v>795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1146</v>
      </c>
      <c r="D13697" t="s">
        <v>796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1146</v>
      </c>
      <c r="D13698" t="s">
        <v>797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1146</v>
      </c>
      <c r="D13699" t="s">
        <v>798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1146</v>
      </c>
      <c r="D13700" t="s">
        <v>799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1146</v>
      </c>
      <c r="D13701" t="s">
        <v>800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1146</v>
      </c>
      <c r="D13702" t="s">
        <v>801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1146</v>
      </c>
      <c r="D13703" t="s">
        <v>802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1146</v>
      </c>
      <c r="D13704" t="s">
        <v>803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1146</v>
      </c>
      <c r="D13705" t="s">
        <v>804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1146</v>
      </c>
      <c r="D13706" t="s">
        <v>805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1146</v>
      </c>
      <c r="D13707" t="s">
        <v>806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1146</v>
      </c>
      <c r="D13708" t="s">
        <v>807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1146</v>
      </c>
      <c r="D13709" t="s">
        <v>808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1146</v>
      </c>
      <c r="D13710" t="s">
        <v>809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1146</v>
      </c>
      <c r="D13711" t="s">
        <v>810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1146</v>
      </c>
      <c r="D13712" t="s">
        <v>811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1146</v>
      </c>
      <c r="D13713" t="s">
        <v>812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1146</v>
      </c>
      <c r="D13714" t="s">
        <v>813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1146</v>
      </c>
      <c r="D13715" t="s">
        <v>814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1146</v>
      </c>
      <c r="D13716" t="s">
        <v>815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1146</v>
      </c>
      <c r="D13717" t="s">
        <v>816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1146</v>
      </c>
      <c r="D13718" t="s">
        <v>817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1146</v>
      </c>
      <c r="D13719" t="s">
        <v>818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1146</v>
      </c>
      <c r="D13720" t="s">
        <v>819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1147</v>
      </c>
      <c r="D13721" t="s">
        <v>712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1147</v>
      </c>
      <c r="D13722" t="s">
        <v>713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1147</v>
      </c>
      <c r="D13723" t="s">
        <v>714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1147</v>
      </c>
      <c r="D13724" t="s">
        <v>715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1147</v>
      </c>
      <c r="D13725" t="s">
        <v>716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1147</v>
      </c>
      <c r="D13726" t="s">
        <v>717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1147</v>
      </c>
      <c r="D13727" t="s">
        <v>718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1147</v>
      </c>
      <c r="D13728" t="s">
        <v>719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1147</v>
      </c>
      <c r="D13729" t="s">
        <v>720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1147</v>
      </c>
      <c r="D13730" t="s">
        <v>721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1147</v>
      </c>
      <c r="D13731" t="s">
        <v>722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1147</v>
      </c>
      <c r="D13732" t="s">
        <v>723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1147</v>
      </c>
      <c r="D13733" t="s">
        <v>724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1147</v>
      </c>
      <c r="D13734" t="s">
        <v>725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1147</v>
      </c>
      <c r="D13735" t="s">
        <v>726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1147</v>
      </c>
      <c r="D13736" t="s">
        <v>727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1147</v>
      </c>
      <c r="D13737" t="s">
        <v>728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1147</v>
      </c>
      <c r="D13738" t="s">
        <v>729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1147</v>
      </c>
      <c r="D13739" t="s">
        <v>730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1147</v>
      </c>
      <c r="D13740" t="s">
        <v>731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1147</v>
      </c>
      <c r="D13741" t="s">
        <v>732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1147</v>
      </c>
      <c r="D13742" t="s">
        <v>733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1147</v>
      </c>
      <c r="D13743" t="s">
        <v>734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1147</v>
      </c>
      <c r="D13744" t="s">
        <v>735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1147</v>
      </c>
      <c r="D13745" t="s">
        <v>736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1147</v>
      </c>
      <c r="D13746" t="s">
        <v>737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1147</v>
      </c>
      <c r="D13747" t="s">
        <v>738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1147</v>
      </c>
      <c r="D13748" t="s">
        <v>739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1147</v>
      </c>
      <c r="D13749" t="s">
        <v>740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1147</v>
      </c>
      <c r="D13750" t="s">
        <v>741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1147</v>
      </c>
      <c r="D13751" t="s">
        <v>742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1147</v>
      </c>
      <c r="D13752" t="s">
        <v>743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1147</v>
      </c>
      <c r="D13753" t="s">
        <v>744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1147</v>
      </c>
      <c r="D13754" t="s">
        <v>745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1147</v>
      </c>
      <c r="D13755" t="s">
        <v>746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1147</v>
      </c>
      <c r="D13756" t="s">
        <v>747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1147</v>
      </c>
      <c r="D13757" t="s">
        <v>748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1147</v>
      </c>
      <c r="D13758" t="s">
        <v>749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1147</v>
      </c>
      <c r="D13759" t="s">
        <v>750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1147</v>
      </c>
      <c r="D13760" t="s">
        <v>751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1147</v>
      </c>
      <c r="D13761" t="s">
        <v>752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1147</v>
      </c>
      <c r="D13762" t="s">
        <v>753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1147</v>
      </c>
      <c r="D13763" t="s">
        <v>754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1147</v>
      </c>
      <c r="D13764" t="s">
        <v>755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1147</v>
      </c>
      <c r="D13765" t="s">
        <v>756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1147</v>
      </c>
      <c r="D13766" t="s">
        <v>757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1147</v>
      </c>
      <c r="D13767" t="s">
        <v>758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1147</v>
      </c>
      <c r="D13768" t="s">
        <v>759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1147</v>
      </c>
      <c r="D13769" t="s">
        <v>760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1147</v>
      </c>
      <c r="D13770" t="s">
        <v>761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1147</v>
      </c>
      <c r="D13771" t="s">
        <v>762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1147</v>
      </c>
      <c r="D13772" t="s">
        <v>763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1147</v>
      </c>
      <c r="D13773" t="s">
        <v>764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1147</v>
      </c>
      <c r="D13774" t="s">
        <v>765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1147</v>
      </c>
      <c r="D13775" t="s">
        <v>766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1147</v>
      </c>
      <c r="D13776" t="s">
        <v>767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1147</v>
      </c>
      <c r="D13777" t="s">
        <v>768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1147</v>
      </c>
      <c r="D13778" t="s">
        <v>769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1147</v>
      </c>
      <c r="D13779" t="s">
        <v>770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1147</v>
      </c>
      <c r="D13780" t="s">
        <v>771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1147</v>
      </c>
      <c r="D13781" t="s">
        <v>772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1147</v>
      </c>
      <c r="D13782" t="s">
        <v>773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1147</v>
      </c>
      <c r="D13783" t="s">
        <v>774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1147</v>
      </c>
      <c r="D13784" t="s">
        <v>775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1147</v>
      </c>
      <c r="D13785" t="s">
        <v>776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1147</v>
      </c>
      <c r="D13786" t="s">
        <v>777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1147</v>
      </c>
      <c r="D13787" t="s">
        <v>778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1147</v>
      </c>
      <c r="D13788" t="s">
        <v>779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1147</v>
      </c>
      <c r="D13789" t="s">
        <v>780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1147</v>
      </c>
      <c r="D13790" t="s">
        <v>781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1147</v>
      </c>
      <c r="D13791" t="s">
        <v>782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1147</v>
      </c>
      <c r="D13792" t="s">
        <v>783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1147</v>
      </c>
      <c r="D13793" t="s">
        <v>784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1147</v>
      </c>
      <c r="D13794" t="s">
        <v>785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1147</v>
      </c>
      <c r="D13795" t="s">
        <v>786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1147</v>
      </c>
      <c r="D13796" t="s">
        <v>787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1147</v>
      </c>
      <c r="D13797" t="s">
        <v>788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1147</v>
      </c>
      <c r="D13798" t="s">
        <v>789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1147</v>
      </c>
      <c r="D13799" t="s">
        <v>790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1147</v>
      </c>
      <c r="D13800" t="s">
        <v>791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1147</v>
      </c>
      <c r="D13801" t="s">
        <v>792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1147</v>
      </c>
      <c r="D13802" t="s">
        <v>793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1147</v>
      </c>
      <c r="D13803" t="s">
        <v>794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1147</v>
      </c>
      <c r="D13804" t="s">
        <v>795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1147</v>
      </c>
      <c r="D13805" t="s">
        <v>796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1147</v>
      </c>
      <c r="D13806" t="s">
        <v>797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1147</v>
      </c>
      <c r="D13807" t="s">
        <v>798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1147</v>
      </c>
      <c r="D13808" t="s">
        <v>799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1147</v>
      </c>
      <c r="D13809" t="s">
        <v>800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1147</v>
      </c>
      <c r="D13810" t="s">
        <v>801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1147</v>
      </c>
      <c r="D13811" t="s">
        <v>802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1147</v>
      </c>
      <c r="D13812" t="s">
        <v>803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1147</v>
      </c>
      <c r="D13813" t="s">
        <v>804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1147</v>
      </c>
      <c r="D13814" t="s">
        <v>805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1147</v>
      </c>
      <c r="D13815" t="s">
        <v>806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1147</v>
      </c>
      <c r="D13816" t="s">
        <v>807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1147</v>
      </c>
      <c r="D13817" t="s">
        <v>808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1147</v>
      </c>
      <c r="D13818" t="s">
        <v>809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1147</v>
      </c>
      <c r="D13819" t="s">
        <v>810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1147</v>
      </c>
      <c r="D13820" t="s">
        <v>811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1147</v>
      </c>
      <c r="D13821" t="s">
        <v>812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1147</v>
      </c>
      <c r="D13822" t="s">
        <v>813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1147</v>
      </c>
      <c r="D13823" t="s">
        <v>814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1147</v>
      </c>
      <c r="D13824" t="s">
        <v>815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1147</v>
      </c>
      <c r="D13825" t="s">
        <v>816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1147</v>
      </c>
      <c r="D13826" t="s">
        <v>817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1147</v>
      </c>
      <c r="D13827" t="s">
        <v>818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1147</v>
      </c>
      <c r="D13828" t="s">
        <v>819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1148</v>
      </c>
      <c r="D13829" t="s">
        <v>712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1148</v>
      </c>
      <c r="D13830" t="s">
        <v>713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1148</v>
      </c>
      <c r="D13831" t="s">
        <v>714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1148</v>
      </c>
      <c r="D13832" t="s">
        <v>715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1148</v>
      </c>
      <c r="D13833" t="s">
        <v>716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1148</v>
      </c>
      <c r="D13834" t="s">
        <v>717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1148</v>
      </c>
      <c r="D13835" t="s">
        <v>718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1148</v>
      </c>
      <c r="D13836" t="s">
        <v>719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1148</v>
      </c>
      <c r="D13837" t="s">
        <v>720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1148</v>
      </c>
      <c r="D13838" t="s">
        <v>721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1148</v>
      </c>
      <c r="D13839" t="s">
        <v>722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1148</v>
      </c>
      <c r="D13840" t="s">
        <v>723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1148</v>
      </c>
      <c r="D13841" t="s">
        <v>724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1148</v>
      </c>
      <c r="D13842" t="s">
        <v>725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1148</v>
      </c>
      <c r="D13843" t="s">
        <v>726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1148</v>
      </c>
      <c r="D13844" t="s">
        <v>727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1148</v>
      </c>
      <c r="D13845" t="s">
        <v>728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1148</v>
      </c>
      <c r="D13846" t="s">
        <v>729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1148</v>
      </c>
      <c r="D13847" t="s">
        <v>730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1148</v>
      </c>
      <c r="D13848" t="s">
        <v>731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1148</v>
      </c>
      <c r="D13849" t="s">
        <v>732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1148</v>
      </c>
      <c r="D13850" t="s">
        <v>733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1148</v>
      </c>
      <c r="D13851" t="s">
        <v>734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1148</v>
      </c>
      <c r="D13852" t="s">
        <v>735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1148</v>
      </c>
      <c r="D13853" t="s">
        <v>736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1148</v>
      </c>
      <c r="D13854" t="s">
        <v>737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1148</v>
      </c>
      <c r="D13855" t="s">
        <v>738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1148</v>
      </c>
      <c r="D13856" t="s">
        <v>739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1148</v>
      </c>
      <c r="D13857" t="s">
        <v>740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1148</v>
      </c>
      <c r="D13858" t="s">
        <v>741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1148</v>
      </c>
      <c r="D13859" t="s">
        <v>742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1148</v>
      </c>
      <c r="D13860" t="s">
        <v>743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1148</v>
      </c>
      <c r="D13861" t="s">
        <v>744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1148</v>
      </c>
      <c r="D13862" t="s">
        <v>745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1148</v>
      </c>
      <c r="D13863" t="s">
        <v>746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1148</v>
      </c>
      <c r="D13864" t="s">
        <v>747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1148</v>
      </c>
      <c r="D13865" t="s">
        <v>748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1148</v>
      </c>
      <c r="D13866" t="s">
        <v>749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1148</v>
      </c>
      <c r="D13867" t="s">
        <v>750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1148</v>
      </c>
      <c r="D13868" t="s">
        <v>751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1148</v>
      </c>
      <c r="D13869" t="s">
        <v>752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1148</v>
      </c>
      <c r="D13870" t="s">
        <v>753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1148</v>
      </c>
      <c r="D13871" t="s">
        <v>754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1148</v>
      </c>
      <c r="D13872" t="s">
        <v>755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1148</v>
      </c>
      <c r="D13873" t="s">
        <v>756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1148</v>
      </c>
      <c r="D13874" t="s">
        <v>757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1148</v>
      </c>
      <c r="D13875" t="s">
        <v>758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1148</v>
      </c>
      <c r="D13876" t="s">
        <v>759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1148</v>
      </c>
      <c r="D13877" t="s">
        <v>760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1148</v>
      </c>
      <c r="D13878" t="s">
        <v>761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1148</v>
      </c>
      <c r="D13879" t="s">
        <v>762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1148</v>
      </c>
      <c r="D13880" t="s">
        <v>763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1148</v>
      </c>
      <c r="D13881" t="s">
        <v>764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1148</v>
      </c>
      <c r="D13882" t="s">
        <v>765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1148</v>
      </c>
      <c r="D13883" t="s">
        <v>766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1148</v>
      </c>
      <c r="D13884" t="s">
        <v>767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1148</v>
      </c>
      <c r="D13885" t="s">
        <v>768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1148</v>
      </c>
      <c r="D13886" t="s">
        <v>769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1148</v>
      </c>
      <c r="D13887" t="s">
        <v>770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1148</v>
      </c>
      <c r="D13888" t="s">
        <v>771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1148</v>
      </c>
      <c r="D13889" t="s">
        <v>772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1148</v>
      </c>
      <c r="D13890" t="s">
        <v>773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1148</v>
      </c>
      <c r="D13891" t="s">
        <v>774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1148</v>
      </c>
      <c r="D13892" t="s">
        <v>775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1148</v>
      </c>
      <c r="D13893" t="s">
        <v>776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1148</v>
      </c>
      <c r="D13894" t="s">
        <v>777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1148</v>
      </c>
      <c r="D13895" t="s">
        <v>778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1148</v>
      </c>
      <c r="D13896" t="s">
        <v>779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1148</v>
      </c>
      <c r="D13897" t="s">
        <v>780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1148</v>
      </c>
      <c r="D13898" t="s">
        <v>781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1148</v>
      </c>
      <c r="D13899" t="s">
        <v>782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1148</v>
      </c>
      <c r="D13900" t="s">
        <v>783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1148</v>
      </c>
      <c r="D13901" t="s">
        <v>784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1148</v>
      </c>
      <c r="D13902" t="s">
        <v>785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1148</v>
      </c>
      <c r="D13903" t="s">
        <v>786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1148</v>
      </c>
      <c r="D13904" t="s">
        <v>787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1148</v>
      </c>
      <c r="D13905" t="s">
        <v>788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1148</v>
      </c>
      <c r="D13906" t="s">
        <v>789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1148</v>
      </c>
      <c r="D13907" t="s">
        <v>790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1148</v>
      </c>
      <c r="D13908" t="s">
        <v>791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1148</v>
      </c>
      <c r="D13909" t="s">
        <v>792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1148</v>
      </c>
      <c r="D13910" t="s">
        <v>793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1148</v>
      </c>
      <c r="D13911" t="s">
        <v>794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1148</v>
      </c>
      <c r="D13912" t="s">
        <v>795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1148</v>
      </c>
      <c r="D13913" t="s">
        <v>796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1148</v>
      </c>
      <c r="D13914" t="s">
        <v>797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1148</v>
      </c>
      <c r="D13915" t="s">
        <v>798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1148</v>
      </c>
      <c r="D13916" t="s">
        <v>799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1148</v>
      </c>
      <c r="D13917" t="s">
        <v>800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1148</v>
      </c>
      <c r="D13918" t="s">
        <v>801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1148</v>
      </c>
      <c r="D13919" t="s">
        <v>802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1148</v>
      </c>
      <c r="D13920" t="s">
        <v>803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1148</v>
      </c>
      <c r="D13921" t="s">
        <v>804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1148</v>
      </c>
      <c r="D13922" t="s">
        <v>805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1148</v>
      </c>
      <c r="D13923" t="s">
        <v>806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1148</v>
      </c>
      <c r="D13924" t="s">
        <v>807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1148</v>
      </c>
      <c r="D13925" t="s">
        <v>808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1148</v>
      </c>
      <c r="D13926" t="s">
        <v>809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1148</v>
      </c>
      <c r="D13927" t="s">
        <v>810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1148</v>
      </c>
      <c r="D13928" t="s">
        <v>811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1148</v>
      </c>
      <c r="D13929" t="s">
        <v>812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1148</v>
      </c>
      <c r="D13930" t="s">
        <v>813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1148</v>
      </c>
      <c r="D13931" t="s">
        <v>814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1148</v>
      </c>
      <c r="D13932" t="s">
        <v>815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1148</v>
      </c>
      <c r="D13933" t="s">
        <v>816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1148</v>
      </c>
      <c r="D13934" t="s">
        <v>817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1148</v>
      </c>
      <c r="D13935" t="s">
        <v>818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1148</v>
      </c>
      <c r="D13936" t="s">
        <v>819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1149</v>
      </c>
      <c r="D13937" t="s">
        <v>712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1149</v>
      </c>
      <c r="D13938" t="s">
        <v>713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1149</v>
      </c>
      <c r="D13939" t="s">
        <v>714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1149</v>
      </c>
      <c r="D13940" t="s">
        <v>715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1149</v>
      </c>
      <c r="D13941" t="s">
        <v>716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1149</v>
      </c>
      <c r="D13942" t="s">
        <v>717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1149</v>
      </c>
      <c r="D13943" t="s">
        <v>718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1149</v>
      </c>
      <c r="D13944" t="s">
        <v>719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1149</v>
      </c>
      <c r="D13945" t="s">
        <v>720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1149</v>
      </c>
      <c r="D13946" t="s">
        <v>721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1149</v>
      </c>
      <c r="D13947" t="s">
        <v>722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1149</v>
      </c>
      <c r="D13948" t="s">
        <v>723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1149</v>
      </c>
      <c r="D13949" t="s">
        <v>724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1149</v>
      </c>
      <c r="D13950" t="s">
        <v>725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1149</v>
      </c>
      <c r="D13951" t="s">
        <v>726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1149</v>
      </c>
      <c r="D13952" t="s">
        <v>727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1149</v>
      </c>
      <c r="D13953" t="s">
        <v>728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1149</v>
      </c>
      <c r="D13954" t="s">
        <v>729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1149</v>
      </c>
      <c r="D13955" t="s">
        <v>730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1149</v>
      </c>
      <c r="D13956" t="s">
        <v>731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1149</v>
      </c>
      <c r="D13957" t="s">
        <v>732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1149</v>
      </c>
      <c r="D13958" t="s">
        <v>733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1149</v>
      </c>
      <c r="D13959" t="s">
        <v>734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1149</v>
      </c>
      <c r="D13960" t="s">
        <v>735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1149</v>
      </c>
      <c r="D13961" t="s">
        <v>736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1149</v>
      </c>
      <c r="D13962" t="s">
        <v>737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1149</v>
      </c>
      <c r="D13963" t="s">
        <v>738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1149</v>
      </c>
      <c r="D13964" t="s">
        <v>739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1149</v>
      </c>
      <c r="D13965" t="s">
        <v>740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1149</v>
      </c>
      <c r="D13966" t="s">
        <v>741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1149</v>
      </c>
      <c r="D13967" t="s">
        <v>742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1149</v>
      </c>
      <c r="D13968" t="s">
        <v>743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1149</v>
      </c>
      <c r="D13969" t="s">
        <v>744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1149</v>
      </c>
      <c r="D13970" t="s">
        <v>745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1149</v>
      </c>
      <c r="D13971" t="s">
        <v>746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1149</v>
      </c>
      <c r="D13972" t="s">
        <v>747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1149</v>
      </c>
      <c r="D13973" t="s">
        <v>748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1149</v>
      </c>
      <c r="D13974" t="s">
        <v>749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1149</v>
      </c>
      <c r="D13975" t="s">
        <v>750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1149</v>
      </c>
      <c r="D13976" t="s">
        <v>751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1149</v>
      </c>
      <c r="D13977" t="s">
        <v>752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1149</v>
      </c>
      <c r="D13978" t="s">
        <v>753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1149</v>
      </c>
      <c r="D13979" t="s">
        <v>754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1149</v>
      </c>
      <c r="D13980" t="s">
        <v>755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1149</v>
      </c>
      <c r="D13981" t="s">
        <v>756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1149</v>
      </c>
      <c r="D13982" t="s">
        <v>757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1149</v>
      </c>
      <c r="D13983" t="s">
        <v>758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1149</v>
      </c>
      <c r="D13984" t="s">
        <v>759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1149</v>
      </c>
      <c r="D13985" t="s">
        <v>760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1149</v>
      </c>
      <c r="D13986" t="s">
        <v>761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1149</v>
      </c>
      <c r="D13987" t="s">
        <v>762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1149</v>
      </c>
      <c r="D13988" t="s">
        <v>763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1149</v>
      </c>
      <c r="D13989" t="s">
        <v>764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1149</v>
      </c>
      <c r="D13990" t="s">
        <v>765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1149</v>
      </c>
      <c r="D13991" t="s">
        <v>766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1149</v>
      </c>
      <c r="D13992" t="s">
        <v>767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1149</v>
      </c>
      <c r="D13993" t="s">
        <v>768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1149</v>
      </c>
      <c r="D13994" t="s">
        <v>769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1149</v>
      </c>
      <c r="D13995" t="s">
        <v>770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1149</v>
      </c>
      <c r="D13996" t="s">
        <v>771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1149</v>
      </c>
      <c r="D13997" t="s">
        <v>772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1149</v>
      </c>
      <c r="D13998" t="s">
        <v>773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1149</v>
      </c>
      <c r="D13999" t="s">
        <v>774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1149</v>
      </c>
      <c r="D14000" t="s">
        <v>775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1149</v>
      </c>
      <c r="D14001" t="s">
        <v>776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1149</v>
      </c>
      <c r="D14002" t="s">
        <v>777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1149</v>
      </c>
      <c r="D14003" t="s">
        <v>778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1149</v>
      </c>
      <c r="D14004" t="s">
        <v>779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1149</v>
      </c>
      <c r="D14005" t="s">
        <v>780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1149</v>
      </c>
      <c r="D14006" t="s">
        <v>781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1149</v>
      </c>
      <c r="D14007" t="s">
        <v>782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1149</v>
      </c>
      <c r="D14008" t="s">
        <v>783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1149</v>
      </c>
      <c r="D14009" t="s">
        <v>784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1149</v>
      </c>
      <c r="D14010" t="s">
        <v>785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1149</v>
      </c>
      <c r="D14011" t="s">
        <v>786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1149</v>
      </c>
      <c r="D14012" t="s">
        <v>787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1149</v>
      </c>
      <c r="D14013" t="s">
        <v>788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1149</v>
      </c>
      <c r="D14014" t="s">
        <v>789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1149</v>
      </c>
      <c r="D14015" t="s">
        <v>790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1149</v>
      </c>
      <c r="D14016" t="s">
        <v>791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1149</v>
      </c>
      <c r="D14017" t="s">
        <v>792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1149</v>
      </c>
      <c r="D14018" t="s">
        <v>793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1149</v>
      </c>
      <c r="D14019" t="s">
        <v>794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1149</v>
      </c>
      <c r="D14020" t="s">
        <v>795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1149</v>
      </c>
      <c r="D14021" t="s">
        <v>796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1149</v>
      </c>
      <c r="D14022" t="s">
        <v>797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1149</v>
      </c>
      <c r="D14023" t="s">
        <v>798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1149</v>
      </c>
      <c r="D14024" t="s">
        <v>799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1149</v>
      </c>
      <c r="D14025" t="s">
        <v>800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1149</v>
      </c>
      <c r="D14026" t="s">
        <v>801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1149</v>
      </c>
      <c r="D14027" t="s">
        <v>802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1149</v>
      </c>
      <c r="D14028" t="s">
        <v>803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1149</v>
      </c>
      <c r="D14029" t="s">
        <v>804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1149</v>
      </c>
      <c r="D14030" t="s">
        <v>805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1149</v>
      </c>
      <c r="D14031" t="s">
        <v>806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1149</v>
      </c>
      <c r="D14032" t="s">
        <v>807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1149</v>
      </c>
      <c r="D14033" t="s">
        <v>808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1149</v>
      </c>
      <c r="D14034" t="s">
        <v>809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1149</v>
      </c>
      <c r="D14035" t="s">
        <v>810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1149</v>
      </c>
      <c r="D14036" t="s">
        <v>811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1149</v>
      </c>
      <c r="D14037" t="s">
        <v>812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1149</v>
      </c>
      <c r="D14038" t="s">
        <v>813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1149</v>
      </c>
      <c r="D14039" t="s">
        <v>814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1149</v>
      </c>
      <c r="D14040" t="s">
        <v>815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1149</v>
      </c>
      <c r="D14041" t="s">
        <v>816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1149</v>
      </c>
      <c r="D14042" t="s">
        <v>817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1149</v>
      </c>
      <c r="D14043" t="s">
        <v>818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1149</v>
      </c>
      <c r="D14044" t="s">
        <v>819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1150</v>
      </c>
      <c r="D14045" t="s">
        <v>712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1150</v>
      </c>
      <c r="D14046" t="s">
        <v>713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1150</v>
      </c>
      <c r="D14047" t="s">
        <v>714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1150</v>
      </c>
      <c r="D14048" t="s">
        <v>715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1150</v>
      </c>
      <c r="D14049" t="s">
        <v>716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1150</v>
      </c>
      <c r="D14050" t="s">
        <v>717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1150</v>
      </c>
      <c r="D14051" t="s">
        <v>718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1150</v>
      </c>
      <c r="D14052" t="s">
        <v>719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1150</v>
      </c>
      <c r="D14053" t="s">
        <v>720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1150</v>
      </c>
      <c r="D14054" t="s">
        <v>721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1150</v>
      </c>
      <c r="D14055" t="s">
        <v>722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1150</v>
      </c>
      <c r="D14056" t="s">
        <v>723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1150</v>
      </c>
      <c r="D14057" t="s">
        <v>724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1150</v>
      </c>
      <c r="D14058" t="s">
        <v>725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1150</v>
      </c>
      <c r="D14059" t="s">
        <v>726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1150</v>
      </c>
      <c r="D14060" t="s">
        <v>727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1150</v>
      </c>
      <c r="D14061" t="s">
        <v>728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1150</v>
      </c>
      <c r="D14062" t="s">
        <v>729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1150</v>
      </c>
      <c r="D14063" t="s">
        <v>730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1150</v>
      </c>
      <c r="D14064" t="s">
        <v>731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1150</v>
      </c>
      <c r="D14065" t="s">
        <v>732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1150</v>
      </c>
      <c r="D14066" t="s">
        <v>733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1150</v>
      </c>
      <c r="D14067" t="s">
        <v>734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1150</v>
      </c>
      <c r="D14068" t="s">
        <v>735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1150</v>
      </c>
      <c r="D14069" t="s">
        <v>736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1150</v>
      </c>
      <c r="D14070" t="s">
        <v>737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1150</v>
      </c>
      <c r="D14071" t="s">
        <v>738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1150</v>
      </c>
      <c r="D14072" t="s">
        <v>739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1150</v>
      </c>
      <c r="D14073" t="s">
        <v>740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1150</v>
      </c>
      <c r="D14074" t="s">
        <v>741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1150</v>
      </c>
      <c r="D14075" t="s">
        <v>742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1150</v>
      </c>
      <c r="D14076" t="s">
        <v>743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1150</v>
      </c>
      <c r="D14077" t="s">
        <v>744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1150</v>
      </c>
      <c r="D14078" t="s">
        <v>745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1150</v>
      </c>
      <c r="D14079" t="s">
        <v>746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1150</v>
      </c>
      <c r="D14080" t="s">
        <v>747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1150</v>
      </c>
      <c r="D14081" t="s">
        <v>748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1150</v>
      </c>
      <c r="D14082" t="s">
        <v>749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1150</v>
      </c>
      <c r="D14083" t="s">
        <v>750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1150</v>
      </c>
      <c r="D14084" t="s">
        <v>751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1150</v>
      </c>
      <c r="D14085" t="s">
        <v>752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1150</v>
      </c>
      <c r="D14086" t="s">
        <v>753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1150</v>
      </c>
      <c r="D14087" t="s">
        <v>754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1150</v>
      </c>
      <c r="D14088" t="s">
        <v>755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1150</v>
      </c>
      <c r="D14089" t="s">
        <v>756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1150</v>
      </c>
      <c r="D14090" t="s">
        <v>757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1150</v>
      </c>
      <c r="D14091" t="s">
        <v>758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1150</v>
      </c>
      <c r="D14092" t="s">
        <v>759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1150</v>
      </c>
      <c r="D14093" t="s">
        <v>760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1150</v>
      </c>
      <c r="D14094" t="s">
        <v>761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1150</v>
      </c>
      <c r="D14095" t="s">
        <v>762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1150</v>
      </c>
      <c r="D14096" t="s">
        <v>763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1150</v>
      </c>
      <c r="D14097" t="s">
        <v>764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1150</v>
      </c>
      <c r="D14098" t="s">
        <v>765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1150</v>
      </c>
      <c r="D14099" t="s">
        <v>766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1150</v>
      </c>
      <c r="D14100" t="s">
        <v>767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1150</v>
      </c>
      <c r="D14101" t="s">
        <v>768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1150</v>
      </c>
      <c r="D14102" t="s">
        <v>769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1150</v>
      </c>
      <c r="D14103" t="s">
        <v>770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1150</v>
      </c>
      <c r="D14104" t="s">
        <v>771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1150</v>
      </c>
      <c r="D14105" t="s">
        <v>772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1150</v>
      </c>
      <c r="D14106" t="s">
        <v>773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1150</v>
      </c>
      <c r="D14107" t="s">
        <v>774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1150</v>
      </c>
      <c r="D14108" t="s">
        <v>775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1150</v>
      </c>
      <c r="D14109" t="s">
        <v>776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1150</v>
      </c>
      <c r="D14110" t="s">
        <v>777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1150</v>
      </c>
      <c r="D14111" t="s">
        <v>778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1150</v>
      </c>
      <c r="D14112" t="s">
        <v>779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1150</v>
      </c>
      <c r="D14113" t="s">
        <v>780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1150</v>
      </c>
      <c r="D14114" t="s">
        <v>781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1150</v>
      </c>
      <c r="D14115" t="s">
        <v>782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1150</v>
      </c>
      <c r="D14116" t="s">
        <v>783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1150</v>
      </c>
      <c r="D14117" t="s">
        <v>784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1150</v>
      </c>
      <c r="D14118" t="s">
        <v>785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1150</v>
      </c>
      <c r="D14119" t="s">
        <v>786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1150</v>
      </c>
      <c r="D14120" t="s">
        <v>787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1150</v>
      </c>
      <c r="D14121" t="s">
        <v>788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1150</v>
      </c>
      <c r="D14122" t="s">
        <v>789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1150</v>
      </c>
      <c r="D14123" t="s">
        <v>790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1150</v>
      </c>
      <c r="D14124" t="s">
        <v>791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1150</v>
      </c>
      <c r="D14125" t="s">
        <v>792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1150</v>
      </c>
      <c r="D14126" t="s">
        <v>793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1150</v>
      </c>
      <c r="D14127" t="s">
        <v>794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1150</v>
      </c>
      <c r="D14128" t="s">
        <v>795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1150</v>
      </c>
      <c r="D14129" t="s">
        <v>796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1150</v>
      </c>
      <c r="D14130" t="s">
        <v>797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1150</v>
      </c>
      <c r="D14131" t="s">
        <v>798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1150</v>
      </c>
      <c r="D14132" t="s">
        <v>799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1150</v>
      </c>
      <c r="D14133" t="s">
        <v>800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1150</v>
      </c>
      <c r="D14134" t="s">
        <v>801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1150</v>
      </c>
      <c r="D14135" t="s">
        <v>802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1150</v>
      </c>
      <c r="D14136" t="s">
        <v>803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1150</v>
      </c>
      <c r="D14137" t="s">
        <v>804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1150</v>
      </c>
      <c r="D14138" t="s">
        <v>805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1150</v>
      </c>
      <c r="D14139" t="s">
        <v>806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1150</v>
      </c>
      <c r="D14140" t="s">
        <v>807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1150</v>
      </c>
      <c r="D14141" t="s">
        <v>808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1150</v>
      </c>
      <c r="D14142" t="s">
        <v>809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1150</v>
      </c>
      <c r="D14143" t="s">
        <v>810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1150</v>
      </c>
      <c r="D14144" t="s">
        <v>811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1150</v>
      </c>
      <c r="D14145" t="s">
        <v>812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1150</v>
      </c>
      <c r="D14146" t="s">
        <v>813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1150</v>
      </c>
      <c r="D14147" t="s">
        <v>814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1150</v>
      </c>
      <c r="D14148" t="s">
        <v>815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1150</v>
      </c>
      <c r="D14149" t="s">
        <v>816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1150</v>
      </c>
      <c r="D14150" t="s">
        <v>817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1150</v>
      </c>
      <c r="D14151" t="s">
        <v>818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1150</v>
      </c>
      <c r="D14152" t="s">
        <v>819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1151</v>
      </c>
      <c r="D14153" t="s">
        <v>712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1151</v>
      </c>
      <c r="D14154" t="s">
        <v>713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1151</v>
      </c>
      <c r="D14155" t="s">
        <v>714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1151</v>
      </c>
      <c r="D14156" t="s">
        <v>715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1151</v>
      </c>
      <c r="D14157" t="s">
        <v>716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1151</v>
      </c>
      <c r="D14158" t="s">
        <v>717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1151</v>
      </c>
      <c r="D14159" t="s">
        <v>718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1151</v>
      </c>
      <c r="D14160" t="s">
        <v>719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1151</v>
      </c>
      <c r="D14161" t="s">
        <v>720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1151</v>
      </c>
      <c r="D14162" t="s">
        <v>721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1151</v>
      </c>
      <c r="D14163" t="s">
        <v>722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1151</v>
      </c>
      <c r="D14164" t="s">
        <v>723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1151</v>
      </c>
      <c r="D14165" t="s">
        <v>724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1151</v>
      </c>
      <c r="D14166" t="s">
        <v>725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1151</v>
      </c>
      <c r="D14167" t="s">
        <v>726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1151</v>
      </c>
      <c r="D14168" t="s">
        <v>727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1151</v>
      </c>
      <c r="D14169" t="s">
        <v>728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1151</v>
      </c>
      <c r="D14170" t="s">
        <v>729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1151</v>
      </c>
      <c r="D14171" t="s">
        <v>730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1151</v>
      </c>
      <c r="D14172" t="s">
        <v>731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1151</v>
      </c>
      <c r="D14173" t="s">
        <v>732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1151</v>
      </c>
      <c r="D14174" t="s">
        <v>733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1151</v>
      </c>
      <c r="D14175" t="s">
        <v>734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1151</v>
      </c>
      <c r="D14176" t="s">
        <v>735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1151</v>
      </c>
      <c r="D14177" t="s">
        <v>736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1151</v>
      </c>
      <c r="D14178" t="s">
        <v>737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1151</v>
      </c>
      <c r="D14179" t="s">
        <v>738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1151</v>
      </c>
      <c r="D14180" t="s">
        <v>739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1151</v>
      </c>
      <c r="D14181" t="s">
        <v>740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1151</v>
      </c>
      <c r="D14182" t="s">
        <v>741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1151</v>
      </c>
      <c r="D14183" t="s">
        <v>742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1151</v>
      </c>
      <c r="D14184" t="s">
        <v>743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1151</v>
      </c>
      <c r="D14185" t="s">
        <v>744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1151</v>
      </c>
      <c r="D14186" t="s">
        <v>745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1151</v>
      </c>
      <c r="D14187" t="s">
        <v>746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1151</v>
      </c>
      <c r="D14188" t="s">
        <v>747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1151</v>
      </c>
      <c r="D14189" t="s">
        <v>748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1151</v>
      </c>
      <c r="D14190" t="s">
        <v>749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1151</v>
      </c>
      <c r="D14191" t="s">
        <v>750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1151</v>
      </c>
      <c r="D14192" t="s">
        <v>751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1151</v>
      </c>
      <c r="D14193" t="s">
        <v>752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1151</v>
      </c>
      <c r="D14194" t="s">
        <v>753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1151</v>
      </c>
      <c r="D14195" t="s">
        <v>754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1151</v>
      </c>
      <c r="D14196" t="s">
        <v>755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1151</v>
      </c>
      <c r="D14197" t="s">
        <v>756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1151</v>
      </c>
      <c r="D14198" t="s">
        <v>757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1151</v>
      </c>
      <c r="D14199" t="s">
        <v>758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1151</v>
      </c>
      <c r="D14200" t="s">
        <v>759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1151</v>
      </c>
      <c r="D14201" t="s">
        <v>760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1151</v>
      </c>
      <c r="D14202" t="s">
        <v>761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1151</v>
      </c>
      <c r="D14203" t="s">
        <v>762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1151</v>
      </c>
      <c r="D14204" t="s">
        <v>763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1151</v>
      </c>
      <c r="D14205" t="s">
        <v>764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1151</v>
      </c>
      <c r="D14206" t="s">
        <v>765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1151</v>
      </c>
      <c r="D14207" t="s">
        <v>766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1151</v>
      </c>
      <c r="D14208" t="s">
        <v>767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1151</v>
      </c>
      <c r="D14209" t="s">
        <v>768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1151</v>
      </c>
      <c r="D14210" t="s">
        <v>769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1151</v>
      </c>
      <c r="D14211" t="s">
        <v>770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1151</v>
      </c>
      <c r="D14212" t="s">
        <v>771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1151</v>
      </c>
      <c r="D14213" t="s">
        <v>772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1151</v>
      </c>
      <c r="D14214" t="s">
        <v>773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1151</v>
      </c>
      <c r="D14215" t="s">
        <v>774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1151</v>
      </c>
      <c r="D14216" t="s">
        <v>775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1151</v>
      </c>
      <c r="D14217" t="s">
        <v>776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1151</v>
      </c>
      <c r="D14218" t="s">
        <v>777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1151</v>
      </c>
      <c r="D14219" t="s">
        <v>778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1151</v>
      </c>
      <c r="D14220" t="s">
        <v>779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1151</v>
      </c>
      <c r="D14221" t="s">
        <v>780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1151</v>
      </c>
      <c r="D14222" t="s">
        <v>781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1151</v>
      </c>
      <c r="D14223" t="s">
        <v>782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1151</v>
      </c>
      <c r="D14224" t="s">
        <v>783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1151</v>
      </c>
      <c r="D14225" t="s">
        <v>784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1151</v>
      </c>
      <c r="D14226" t="s">
        <v>785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1151</v>
      </c>
      <c r="D14227" t="s">
        <v>786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1151</v>
      </c>
      <c r="D14228" t="s">
        <v>787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1151</v>
      </c>
      <c r="D14229" t="s">
        <v>788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1151</v>
      </c>
      <c r="D14230" t="s">
        <v>789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1151</v>
      </c>
      <c r="D14231" t="s">
        <v>790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1151</v>
      </c>
      <c r="D14232" t="s">
        <v>791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1151</v>
      </c>
      <c r="D14233" t="s">
        <v>792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1151</v>
      </c>
      <c r="D14234" t="s">
        <v>793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1151</v>
      </c>
      <c r="D14235" t="s">
        <v>794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1151</v>
      </c>
      <c r="D14236" t="s">
        <v>795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1151</v>
      </c>
      <c r="D14237" t="s">
        <v>796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1151</v>
      </c>
      <c r="D14238" t="s">
        <v>797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1151</v>
      </c>
      <c r="D14239" t="s">
        <v>798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1151</v>
      </c>
      <c r="D14240" t="s">
        <v>799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1151</v>
      </c>
      <c r="D14241" t="s">
        <v>800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1151</v>
      </c>
      <c r="D14242" t="s">
        <v>801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1151</v>
      </c>
      <c r="D14243" t="s">
        <v>802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1151</v>
      </c>
      <c r="D14244" t="s">
        <v>803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1151</v>
      </c>
      <c r="D14245" t="s">
        <v>804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1151</v>
      </c>
      <c r="D14246" t="s">
        <v>805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1151</v>
      </c>
      <c r="D14247" t="s">
        <v>806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1151</v>
      </c>
      <c r="D14248" t="s">
        <v>807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1151</v>
      </c>
      <c r="D14249" t="s">
        <v>808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1151</v>
      </c>
      <c r="D14250" t="s">
        <v>809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1151</v>
      </c>
      <c r="D14251" t="s">
        <v>810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1151</v>
      </c>
      <c r="D14252" t="s">
        <v>811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1151</v>
      </c>
      <c r="D14253" t="s">
        <v>812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1151</v>
      </c>
      <c r="D14254" t="s">
        <v>813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1151</v>
      </c>
      <c r="D14255" t="s">
        <v>814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1151</v>
      </c>
      <c r="D14256" t="s">
        <v>815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1151</v>
      </c>
      <c r="D14257" t="s">
        <v>816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1151</v>
      </c>
      <c r="D14258" t="s">
        <v>817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1151</v>
      </c>
      <c r="D14259" t="s">
        <v>818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1151</v>
      </c>
      <c r="D14260" t="s">
        <v>819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1152</v>
      </c>
      <c r="D14261" t="s">
        <v>712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1152</v>
      </c>
      <c r="D14262" t="s">
        <v>713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1152</v>
      </c>
      <c r="D14263" t="s">
        <v>714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1152</v>
      </c>
      <c r="D14264" t="s">
        <v>715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1152</v>
      </c>
      <c r="D14265" t="s">
        <v>716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1152</v>
      </c>
      <c r="D14266" t="s">
        <v>717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1152</v>
      </c>
      <c r="D14267" t="s">
        <v>718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1152</v>
      </c>
      <c r="D14268" t="s">
        <v>719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1152</v>
      </c>
      <c r="D14269" t="s">
        <v>720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1152</v>
      </c>
      <c r="D14270" t="s">
        <v>721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1152</v>
      </c>
      <c r="D14271" t="s">
        <v>722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1152</v>
      </c>
      <c r="D14272" t="s">
        <v>723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1152</v>
      </c>
      <c r="D14273" t="s">
        <v>724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1152</v>
      </c>
      <c r="D14274" t="s">
        <v>725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1152</v>
      </c>
      <c r="D14275" t="s">
        <v>726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1152</v>
      </c>
      <c r="D14276" t="s">
        <v>727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1152</v>
      </c>
      <c r="D14277" t="s">
        <v>728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1152</v>
      </c>
      <c r="D14278" t="s">
        <v>729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1152</v>
      </c>
      <c r="D14279" t="s">
        <v>730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1152</v>
      </c>
      <c r="D14280" t="s">
        <v>731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1152</v>
      </c>
      <c r="D14281" t="s">
        <v>732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1152</v>
      </c>
      <c r="D14282" t="s">
        <v>733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1152</v>
      </c>
      <c r="D14283" t="s">
        <v>734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1152</v>
      </c>
      <c r="D14284" t="s">
        <v>735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1152</v>
      </c>
      <c r="D14285" t="s">
        <v>736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1152</v>
      </c>
      <c r="D14286" t="s">
        <v>737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1152</v>
      </c>
      <c r="D14287" t="s">
        <v>738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1152</v>
      </c>
      <c r="D14288" t="s">
        <v>739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1152</v>
      </c>
      <c r="D14289" t="s">
        <v>740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1152</v>
      </c>
      <c r="D14290" t="s">
        <v>741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1152</v>
      </c>
      <c r="D14291" t="s">
        <v>742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1152</v>
      </c>
      <c r="D14292" t="s">
        <v>743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1152</v>
      </c>
      <c r="D14293" t="s">
        <v>744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1152</v>
      </c>
      <c r="D14294" t="s">
        <v>745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1152</v>
      </c>
      <c r="D14295" t="s">
        <v>746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1152</v>
      </c>
      <c r="D14296" t="s">
        <v>747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1152</v>
      </c>
      <c r="D14297" t="s">
        <v>748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1152</v>
      </c>
      <c r="D14298" t="s">
        <v>749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1152</v>
      </c>
      <c r="D14299" t="s">
        <v>750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1152</v>
      </c>
      <c r="D14300" t="s">
        <v>751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1152</v>
      </c>
      <c r="D14301" t="s">
        <v>752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1152</v>
      </c>
      <c r="D14302" t="s">
        <v>753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1152</v>
      </c>
      <c r="D14303" t="s">
        <v>754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1152</v>
      </c>
      <c r="D14304" t="s">
        <v>755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1152</v>
      </c>
      <c r="D14305" t="s">
        <v>756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1152</v>
      </c>
      <c r="D14306" t="s">
        <v>757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1152</v>
      </c>
      <c r="D14307" t="s">
        <v>758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1152</v>
      </c>
      <c r="D14308" t="s">
        <v>759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1152</v>
      </c>
      <c r="D14309" t="s">
        <v>760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1152</v>
      </c>
      <c r="D14310" t="s">
        <v>761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1152</v>
      </c>
      <c r="D14311" t="s">
        <v>762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1152</v>
      </c>
      <c r="D14312" t="s">
        <v>763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1152</v>
      </c>
      <c r="D14313" t="s">
        <v>764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1152</v>
      </c>
      <c r="D14314" t="s">
        <v>765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1152</v>
      </c>
      <c r="D14315" t="s">
        <v>766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1152</v>
      </c>
      <c r="D14316" t="s">
        <v>767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1152</v>
      </c>
      <c r="D14317" t="s">
        <v>768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1152</v>
      </c>
      <c r="D14318" t="s">
        <v>769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1152</v>
      </c>
      <c r="D14319" t="s">
        <v>770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1152</v>
      </c>
      <c r="D14320" t="s">
        <v>771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1152</v>
      </c>
      <c r="D14321" t="s">
        <v>772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1152</v>
      </c>
      <c r="D14322" t="s">
        <v>773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1152</v>
      </c>
      <c r="D14323" t="s">
        <v>774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1152</v>
      </c>
      <c r="D14324" t="s">
        <v>775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1152</v>
      </c>
      <c r="D14325" t="s">
        <v>776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1152</v>
      </c>
      <c r="D14326" t="s">
        <v>777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1152</v>
      </c>
      <c r="D14327" t="s">
        <v>778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1152</v>
      </c>
      <c r="D14328" t="s">
        <v>779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1152</v>
      </c>
      <c r="D14329" t="s">
        <v>780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1152</v>
      </c>
      <c r="D14330" t="s">
        <v>781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1152</v>
      </c>
      <c r="D14331" t="s">
        <v>782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1152</v>
      </c>
      <c r="D14332" t="s">
        <v>783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1152</v>
      </c>
      <c r="D14333" t="s">
        <v>784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1152</v>
      </c>
      <c r="D14334" t="s">
        <v>785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1152</v>
      </c>
      <c r="D14335" t="s">
        <v>786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1152</v>
      </c>
      <c r="D14336" t="s">
        <v>787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1152</v>
      </c>
      <c r="D14337" t="s">
        <v>788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1152</v>
      </c>
      <c r="D14338" t="s">
        <v>789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1152</v>
      </c>
      <c r="D14339" t="s">
        <v>790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1152</v>
      </c>
      <c r="D14340" t="s">
        <v>791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1152</v>
      </c>
      <c r="D14341" t="s">
        <v>792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1152</v>
      </c>
      <c r="D14342" t="s">
        <v>793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1152</v>
      </c>
      <c r="D14343" t="s">
        <v>794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1152</v>
      </c>
      <c r="D14344" t="s">
        <v>795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1152</v>
      </c>
      <c r="D14345" t="s">
        <v>796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1152</v>
      </c>
      <c r="D14346" t="s">
        <v>797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1152</v>
      </c>
      <c r="D14347" t="s">
        <v>798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1152</v>
      </c>
      <c r="D14348" t="s">
        <v>799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1152</v>
      </c>
      <c r="D14349" t="s">
        <v>800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1152</v>
      </c>
      <c r="D14350" t="s">
        <v>801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1152</v>
      </c>
      <c r="D14351" t="s">
        <v>802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1152</v>
      </c>
      <c r="D14352" t="s">
        <v>803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1152</v>
      </c>
      <c r="D14353" t="s">
        <v>804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1152</v>
      </c>
      <c r="D14354" t="s">
        <v>805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1152</v>
      </c>
      <c r="D14355" t="s">
        <v>806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1152</v>
      </c>
      <c r="D14356" t="s">
        <v>807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1152</v>
      </c>
      <c r="D14357" t="s">
        <v>808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1152</v>
      </c>
      <c r="D14358" t="s">
        <v>809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1152</v>
      </c>
      <c r="D14359" t="s">
        <v>810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1152</v>
      </c>
      <c r="D14360" t="s">
        <v>811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1152</v>
      </c>
      <c r="D14361" t="s">
        <v>812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1152</v>
      </c>
      <c r="D14362" t="s">
        <v>813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1152</v>
      </c>
      <c r="D14363" t="s">
        <v>814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1152</v>
      </c>
      <c r="D14364" t="s">
        <v>815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1152</v>
      </c>
      <c r="D14365" t="s">
        <v>816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1152</v>
      </c>
      <c r="D14366" t="s">
        <v>817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1152</v>
      </c>
      <c r="D14367" t="s">
        <v>818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1152</v>
      </c>
      <c r="D14368" t="s">
        <v>819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1153</v>
      </c>
      <c r="D14369" t="s">
        <v>712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1153</v>
      </c>
      <c r="D14370" t="s">
        <v>713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1153</v>
      </c>
      <c r="D14371" t="s">
        <v>714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1153</v>
      </c>
      <c r="D14372" t="s">
        <v>715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1153</v>
      </c>
      <c r="D14373" t="s">
        <v>716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1153</v>
      </c>
      <c r="D14374" t="s">
        <v>717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1153</v>
      </c>
      <c r="D14375" t="s">
        <v>718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1153</v>
      </c>
      <c r="D14376" t="s">
        <v>719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1153</v>
      </c>
      <c r="D14377" t="s">
        <v>720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1153</v>
      </c>
      <c r="D14378" t="s">
        <v>721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1153</v>
      </c>
      <c r="D14379" t="s">
        <v>722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1153</v>
      </c>
      <c r="D14380" t="s">
        <v>723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1153</v>
      </c>
      <c r="D14381" t="s">
        <v>724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1153</v>
      </c>
      <c r="D14382" t="s">
        <v>725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1153</v>
      </c>
      <c r="D14383" t="s">
        <v>726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1153</v>
      </c>
      <c r="D14384" t="s">
        <v>727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1153</v>
      </c>
      <c r="D14385" t="s">
        <v>728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1153</v>
      </c>
      <c r="D14386" t="s">
        <v>729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1153</v>
      </c>
      <c r="D14387" t="s">
        <v>730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1153</v>
      </c>
      <c r="D14388" t="s">
        <v>731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1153</v>
      </c>
      <c r="D14389" t="s">
        <v>732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1153</v>
      </c>
      <c r="D14390" t="s">
        <v>733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1153</v>
      </c>
      <c r="D14391" t="s">
        <v>734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1153</v>
      </c>
      <c r="D14392" t="s">
        <v>735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1153</v>
      </c>
      <c r="D14393" t="s">
        <v>736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1153</v>
      </c>
      <c r="D14394" t="s">
        <v>737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1153</v>
      </c>
      <c r="D14395" t="s">
        <v>738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1153</v>
      </c>
      <c r="D14396" t="s">
        <v>739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1153</v>
      </c>
      <c r="D14397" t="s">
        <v>740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1153</v>
      </c>
      <c r="D14398" t="s">
        <v>741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1153</v>
      </c>
      <c r="D14399" t="s">
        <v>742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1153</v>
      </c>
      <c r="D14400" t="s">
        <v>743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1153</v>
      </c>
      <c r="D14401" t="s">
        <v>744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1153</v>
      </c>
      <c r="D14402" t="s">
        <v>745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1153</v>
      </c>
      <c r="D14403" t="s">
        <v>746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1153</v>
      </c>
      <c r="D14404" t="s">
        <v>747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1153</v>
      </c>
      <c r="D14405" t="s">
        <v>748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1153</v>
      </c>
      <c r="D14406" t="s">
        <v>749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1153</v>
      </c>
      <c r="D14407" t="s">
        <v>750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1153</v>
      </c>
      <c r="D14408" t="s">
        <v>751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1153</v>
      </c>
      <c r="D14409" t="s">
        <v>752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1153</v>
      </c>
      <c r="D14410" t="s">
        <v>753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1153</v>
      </c>
      <c r="D14411" t="s">
        <v>754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1153</v>
      </c>
      <c r="D14412" t="s">
        <v>755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1153</v>
      </c>
      <c r="D14413" t="s">
        <v>756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1153</v>
      </c>
      <c r="D14414" t="s">
        <v>757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1153</v>
      </c>
      <c r="D14415" t="s">
        <v>758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1153</v>
      </c>
      <c r="D14416" t="s">
        <v>759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1153</v>
      </c>
      <c r="D14417" t="s">
        <v>760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1153</v>
      </c>
      <c r="D14418" t="s">
        <v>761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1153</v>
      </c>
      <c r="D14419" t="s">
        <v>762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1153</v>
      </c>
      <c r="D14420" t="s">
        <v>763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1153</v>
      </c>
      <c r="D14421" t="s">
        <v>764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1153</v>
      </c>
      <c r="D14422" t="s">
        <v>765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1153</v>
      </c>
      <c r="D14423" t="s">
        <v>766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1153</v>
      </c>
      <c r="D14424" t="s">
        <v>767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1153</v>
      </c>
      <c r="D14425" t="s">
        <v>768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1153</v>
      </c>
      <c r="D14426" t="s">
        <v>769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1153</v>
      </c>
      <c r="D14427" t="s">
        <v>770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1153</v>
      </c>
      <c r="D14428" t="s">
        <v>771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1153</v>
      </c>
      <c r="D14429" t="s">
        <v>772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1153</v>
      </c>
      <c r="D14430" t="s">
        <v>773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1153</v>
      </c>
      <c r="D14431" t="s">
        <v>774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1153</v>
      </c>
      <c r="D14432" t="s">
        <v>775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1153</v>
      </c>
      <c r="D14433" t="s">
        <v>776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1153</v>
      </c>
      <c r="D14434" t="s">
        <v>777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1153</v>
      </c>
      <c r="D14435" t="s">
        <v>778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1153</v>
      </c>
      <c r="D14436" t="s">
        <v>779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1153</v>
      </c>
      <c r="D14437" t="s">
        <v>780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1153</v>
      </c>
      <c r="D14438" t="s">
        <v>781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1153</v>
      </c>
      <c r="D14439" t="s">
        <v>782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1153</v>
      </c>
      <c r="D14440" t="s">
        <v>783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1153</v>
      </c>
      <c r="D14441" t="s">
        <v>784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1153</v>
      </c>
      <c r="D14442" t="s">
        <v>785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1153</v>
      </c>
      <c r="D14443" t="s">
        <v>786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1153</v>
      </c>
      <c r="D14444" t="s">
        <v>787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1153</v>
      </c>
      <c r="D14445" t="s">
        <v>788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1153</v>
      </c>
      <c r="D14446" t="s">
        <v>789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1153</v>
      </c>
      <c r="D14447" t="s">
        <v>790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1153</v>
      </c>
      <c r="D14448" t="s">
        <v>791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1153</v>
      </c>
      <c r="D14449" t="s">
        <v>792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1153</v>
      </c>
      <c r="D14450" t="s">
        <v>793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1153</v>
      </c>
      <c r="D14451" t="s">
        <v>794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1153</v>
      </c>
      <c r="D14452" t="s">
        <v>795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1153</v>
      </c>
      <c r="D14453" t="s">
        <v>796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1153</v>
      </c>
      <c r="D14454" t="s">
        <v>797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1153</v>
      </c>
      <c r="D14455" t="s">
        <v>798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1153</v>
      </c>
      <c r="D14456" t="s">
        <v>799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1153</v>
      </c>
      <c r="D14457" t="s">
        <v>800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1153</v>
      </c>
      <c r="D14458" t="s">
        <v>801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1153</v>
      </c>
      <c r="D14459" t="s">
        <v>802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1153</v>
      </c>
      <c r="D14460" t="s">
        <v>803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1153</v>
      </c>
      <c r="D14461" t="s">
        <v>804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1153</v>
      </c>
      <c r="D14462" t="s">
        <v>805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1153</v>
      </c>
      <c r="D14463" t="s">
        <v>806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1153</v>
      </c>
      <c r="D14464" t="s">
        <v>807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1153</v>
      </c>
      <c r="D14465" t="s">
        <v>808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1153</v>
      </c>
      <c r="D14466" t="s">
        <v>809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1153</v>
      </c>
      <c r="D14467" t="s">
        <v>810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1153</v>
      </c>
      <c r="D14468" t="s">
        <v>811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1153</v>
      </c>
      <c r="D14469" t="s">
        <v>812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1153</v>
      </c>
      <c r="D14470" t="s">
        <v>813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1153</v>
      </c>
      <c r="D14471" t="s">
        <v>814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1153</v>
      </c>
      <c r="D14472" t="s">
        <v>815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1153</v>
      </c>
      <c r="D14473" t="s">
        <v>816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1153</v>
      </c>
      <c r="D14474" t="s">
        <v>817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1153</v>
      </c>
      <c r="D14475" t="s">
        <v>818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1153</v>
      </c>
      <c r="D14476" t="s">
        <v>819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1154</v>
      </c>
      <c r="D14477" t="s">
        <v>712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1154</v>
      </c>
      <c r="D14478" t="s">
        <v>713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1154</v>
      </c>
      <c r="D14479" t="s">
        <v>714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1154</v>
      </c>
      <c r="D14480" t="s">
        <v>715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1154</v>
      </c>
      <c r="D14481" t="s">
        <v>716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1154</v>
      </c>
      <c r="D14482" t="s">
        <v>717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1154</v>
      </c>
      <c r="D14483" t="s">
        <v>718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1154</v>
      </c>
      <c r="D14484" t="s">
        <v>719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1154</v>
      </c>
      <c r="D14485" t="s">
        <v>720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1154</v>
      </c>
      <c r="D14486" t="s">
        <v>721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1154</v>
      </c>
      <c r="D14487" t="s">
        <v>722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1154</v>
      </c>
      <c r="D14488" t="s">
        <v>723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1154</v>
      </c>
      <c r="D14489" t="s">
        <v>724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1154</v>
      </c>
      <c r="D14490" t="s">
        <v>725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1154</v>
      </c>
      <c r="D14491" t="s">
        <v>726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1154</v>
      </c>
      <c r="D14492" t="s">
        <v>727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1154</v>
      </c>
      <c r="D14493" t="s">
        <v>728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1154</v>
      </c>
      <c r="D14494" t="s">
        <v>729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1154</v>
      </c>
      <c r="D14495" t="s">
        <v>730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1154</v>
      </c>
      <c r="D14496" t="s">
        <v>731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1154</v>
      </c>
      <c r="D14497" t="s">
        <v>732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1154</v>
      </c>
      <c r="D14498" t="s">
        <v>733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1154</v>
      </c>
      <c r="D14499" t="s">
        <v>734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1154</v>
      </c>
      <c r="D14500" t="s">
        <v>735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1154</v>
      </c>
      <c r="D14501" t="s">
        <v>736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1154</v>
      </c>
      <c r="D14502" t="s">
        <v>737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1154</v>
      </c>
      <c r="D14503" t="s">
        <v>738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1154</v>
      </c>
      <c r="D14504" t="s">
        <v>739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1154</v>
      </c>
      <c r="D14505" t="s">
        <v>740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1154</v>
      </c>
      <c r="D14506" t="s">
        <v>741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1154</v>
      </c>
      <c r="D14507" t="s">
        <v>742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1154</v>
      </c>
      <c r="D14508" t="s">
        <v>743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1154</v>
      </c>
      <c r="D14509" t="s">
        <v>744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1154</v>
      </c>
      <c r="D14510" t="s">
        <v>745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1154</v>
      </c>
      <c r="D14511" t="s">
        <v>746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1154</v>
      </c>
      <c r="D14512" t="s">
        <v>747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1154</v>
      </c>
      <c r="D14513" t="s">
        <v>748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1154</v>
      </c>
      <c r="D14514" t="s">
        <v>749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1154</v>
      </c>
      <c r="D14515" t="s">
        <v>750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1154</v>
      </c>
      <c r="D14516" t="s">
        <v>751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1154</v>
      </c>
      <c r="D14517" t="s">
        <v>752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1154</v>
      </c>
      <c r="D14518" t="s">
        <v>753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1154</v>
      </c>
      <c r="D14519" t="s">
        <v>754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1154</v>
      </c>
      <c r="D14520" t="s">
        <v>755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1154</v>
      </c>
      <c r="D14521" t="s">
        <v>756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1154</v>
      </c>
      <c r="D14522" t="s">
        <v>757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1154</v>
      </c>
      <c r="D14523" t="s">
        <v>758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1154</v>
      </c>
      <c r="D14524" t="s">
        <v>759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1154</v>
      </c>
      <c r="D14525" t="s">
        <v>760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1154</v>
      </c>
      <c r="D14526" t="s">
        <v>761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1154</v>
      </c>
      <c r="D14527" t="s">
        <v>762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1154</v>
      </c>
      <c r="D14528" t="s">
        <v>763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1154</v>
      </c>
      <c r="D14529" t="s">
        <v>764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1154</v>
      </c>
      <c r="D14530" t="s">
        <v>765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1154</v>
      </c>
      <c r="D14531" t="s">
        <v>766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1154</v>
      </c>
      <c r="D14532" t="s">
        <v>767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1154</v>
      </c>
      <c r="D14533" t="s">
        <v>768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1154</v>
      </c>
      <c r="D14534" t="s">
        <v>769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1154</v>
      </c>
      <c r="D14535" t="s">
        <v>770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1154</v>
      </c>
      <c r="D14536" t="s">
        <v>771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1154</v>
      </c>
      <c r="D14537" t="s">
        <v>772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1154</v>
      </c>
      <c r="D14538" t="s">
        <v>773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1154</v>
      </c>
      <c r="D14539" t="s">
        <v>774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1154</v>
      </c>
      <c r="D14540" t="s">
        <v>775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1154</v>
      </c>
      <c r="D14541" t="s">
        <v>776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1154</v>
      </c>
      <c r="D14542" t="s">
        <v>777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1154</v>
      </c>
      <c r="D14543" t="s">
        <v>778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1154</v>
      </c>
      <c r="D14544" t="s">
        <v>779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1154</v>
      </c>
      <c r="D14545" t="s">
        <v>780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1154</v>
      </c>
      <c r="D14546" t="s">
        <v>781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1154</v>
      </c>
      <c r="D14547" t="s">
        <v>782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1154</v>
      </c>
      <c r="D14548" t="s">
        <v>783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1154</v>
      </c>
      <c r="D14549" t="s">
        <v>784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1154</v>
      </c>
      <c r="D14550" t="s">
        <v>785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1154</v>
      </c>
      <c r="D14551" t="s">
        <v>786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1154</v>
      </c>
      <c r="D14552" t="s">
        <v>787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1154</v>
      </c>
      <c r="D14553" t="s">
        <v>788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1154</v>
      </c>
      <c r="D14554" t="s">
        <v>789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1154</v>
      </c>
      <c r="D14555" t="s">
        <v>790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1154</v>
      </c>
      <c r="D14556" t="s">
        <v>791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1154</v>
      </c>
      <c r="D14557" t="s">
        <v>792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1154</v>
      </c>
      <c r="D14558" t="s">
        <v>793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1154</v>
      </c>
      <c r="D14559" t="s">
        <v>794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1154</v>
      </c>
      <c r="D14560" t="s">
        <v>795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1154</v>
      </c>
      <c r="D14561" t="s">
        <v>796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1154</v>
      </c>
      <c r="D14562" t="s">
        <v>797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1154</v>
      </c>
      <c r="D14563" t="s">
        <v>798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1154</v>
      </c>
      <c r="D14564" t="s">
        <v>799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1154</v>
      </c>
      <c r="D14565" t="s">
        <v>800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1154</v>
      </c>
      <c r="D14566" t="s">
        <v>801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1154</v>
      </c>
      <c r="D14567" t="s">
        <v>802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1154</v>
      </c>
      <c r="D14568" t="s">
        <v>803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1154</v>
      </c>
      <c r="D14569" t="s">
        <v>804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1154</v>
      </c>
      <c r="D14570" t="s">
        <v>805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1154</v>
      </c>
      <c r="D14571" t="s">
        <v>806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1154</v>
      </c>
      <c r="D14572" t="s">
        <v>807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1154</v>
      </c>
      <c r="D14573" t="s">
        <v>808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1154</v>
      </c>
      <c r="D14574" t="s">
        <v>809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1154</v>
      </c>
      <c r="D14575" t="s">
        <v>810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1154</v>
      </c>
      <c r="D14576" t="s">
        <v>811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1154</v>
      </c>
      <c r="D14577" t="s">
        <v>812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1154</v>
      </c>
      <c r="D14578" t="s">
        <v>813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1154</v>
      </c>
      <c r="D14579" t="s">
        <v>814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1154</v>
      </c>
      <c r="D14580" t="s">
        <v>815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1154</v>
      </c>
      <c r="D14581" t="s">
        <v>816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1154</v>
      </c>
      <c r="D14582" t="s">
        <v>817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1154</v>
      </c>
      <c r="D14583" t="s">
        <v>818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1154</v>
      </c>
      <c r="D14584" t="s">
        <v>819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1155</v>
      </c>
      <c r="D14585" t="s">
        <v>712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1155</v>
      </c>
      <c r="D14586" t="s">
        <v>713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1155</v>
      </c>
      <c r="D14587" t="s">
        <v>714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1155</v>
      </c>
      <c r="D14588" t="s">
        <v>715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1155</v>
      </c>
      <c r="D14589" t="s">
        <v>716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1155</v>
      </c>
      <c r="D14590" t="s">
        <v>717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1155</v>
      </c>
      <c r="D14591" t="s">
        <v>718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1155</v>
      </c>
      <c r="D14592" t="s">
        <v>719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1155</v>
      </c>
      <c r="D14593" t="s">
        <v>720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1155</v>
      </c>
      <c r="D14594" t="s">
        <v>721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1155</v>
      </c>
      <c r="D14595" t="s">
        <v>722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1155</v>
      </c>
      <c r="D14596" t="s">
        <v>723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1155</v>
      </c>
      <c r="D14597" t="s">
        <v>724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1155</v>
      </c>
      <c r="D14598" t="s">
        <v>725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1155</v>
      </c>
      <c r="D14599" t="s">
        <v>726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1155</v>
      </c>
      <c r="D14600" t="s">
        <v>727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1155</v>
      </c>
      <c r="D14601" t="s">
        <v>728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1155</v>
      </c>
      <c r="D14602" t="s">
        <v>729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1155</v>
      </c>
      <c r="D14603" t="s">
        <v>730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1155</v>
      </c>
      <c r="D14604" t="s">
        <v>731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1155</v>
      </c>
      <c r="D14605" t="s">
        <v>732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1155</v>
      </c>
      <c r="D14606" t="s">
        <v>733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1155</v>
      </c>
      <c r="D14607" t="s">
        <v>734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1155</v>
      </c>
      <c r="D14608" t="s">
        <v>735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1155</v>
      </c>
      <c r="D14609" t="s">
        <v>736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1155</v>
      </c>
      <c r="D14610" t="s">
        <v>737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1155</v>
      </c>
      <c r="D14611" t="s">
        <v>738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1155</v>
      </c>
      <c r="D14612" t="s">
        <v>739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1155</v>
      </c>
      <c r="D14613" t="s">
        <v>740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1155</v>
      </c>
      <c r="D14614" t="s">
        <v>741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1155</v>
      </c>
      <c r="D14615" t="s">
        <v>742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1155</v>
      </c>
      <c r="D14616" t="s">
        <v>743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1155</v>
      </c>
      <c r="D14617" t="s">
        <v>744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1155</v>
      </c>
      <c r="D14618" t="s">
        <v>745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1155</v>
      </c>
      <c r="D14619" t="s">
        <v>746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1155</v>
      </c>
      <c r="D14620" t="s">
        <v>747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1155</v>
      </c>
      <c r="D14621" t="s">
        <v>748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1155</v>
      </c>
      <c r="D14622" t="s">
        <v>749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1155</v>
      </c>
      <c r="D14623" t="s">
        <v>750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1155</v>
      </c>
      <c r="D14624" t="s">
        <v>751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1155</v>
      </c>
      <c r="D14625" t="s">
        <v>752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1155</v>
      </c>
      <c r="D14626" t="s">
        <v>753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1155</v>
      </c>
      <c r="D14627" t="s">
        <v>754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1155</v>
      </c>
      <c r="D14628" t="s">
        <v>755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1155</v>
      </c>
      <c r="D14629" t="s">
        <v>756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1155</v>
      </c>
      <c r="D14630" t="s">
        <v>757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1155</v>
      </c>
      <c r="D14631" t="s">
        <v>758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1155</v>
      </c>
      <c r="D14632" t="s">
        <v>759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1155</v>
      </c>
      <c r="D14633" t="s">
        <v>760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1155</v>
      </c>
      <c r="D14634" t="s">
        <v>761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1155</v>
      </c>
      <c r="D14635" t="s">
        <v>762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1155</v>
      </c>
      <c r="D14636" t="s">
        <v>763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1155</v>
      </c>
      <c r="D14637" t="s">
        <v>764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1155</v>
      </c>
      <c r="D14638" t="s">
        <v>765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1155</v>
      </c>
      <c r="D14639" t="s">
        <v>766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1155</v>
      </c>
      <c r="D14640" t="s">
        <v>767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1155</v>
      </c>
      <c r="D14641" t="s">
        <v>768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1155</v>
      </c>
      <c r="D14642" t="s">
        <v>769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1155</v>
      </c>
      <c r="D14643" t="s">
        <v>770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1155</v>
      </c>
      <c r="D14644" t="s">
        <v>771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1155</v>
      </c>
      <c r="D14645" t="s">
        <v>772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1155</v>
      </c>
      <c r="D14646" t="s">
        <v>773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1155</v>
      </c>
      <c r="D14647" t="s">
        <v>774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1155</v>
      </c>
      <c r="D14648" t="s">
        <v>775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1155</v>
      </c>
      <c r="D14649" t="s">
        <v>776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1155</v>
      </c>
      <c r="D14650" t="s">
        <v>777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1155</v>
      </c>
      <c r="D14651" t="s">
        <v>778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1155</v>
      </c>
      <c r="D14652" t="s">
        <v>779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1155</v>
      </c>
      <c r="D14653" t="s">
        <v>780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1155</v>
      </c>
      <c r="D14654" t="s">
        <v>781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1155</v>
      </c>
      <c r="D14655" t="s">
        <v>782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1155</v>
      </c>
      <c r="D14656" t="s">
        <v>783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1155</v>
      </c>
      <c r="D14657" t="s">
        <v>784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1155</v>
      </c>
      <c r="D14658" t="s">
        <v>785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1155</v>
      </c>
      <c r="D14659" t="s">
        <v>786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1155</v>
      </c>
      <c r="D14660" t="s">
        <v>787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1155</v>
      </c>
      <c r="D14661" t="s">
        <v>788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1155</v>
      </c>
      <c r="D14662" t="s">
        <v>789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1155</v>
      </c>
      <c r="D14663" t="s">
        <v>790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1155</v>
      </c>
      <c r="D14664" t="s">
        <v>791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1155</v>
      </c>
      <c r="D14665" t="s">
        <v>792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1155</v>
      </c>
      <c r="D14666" t="s">
        <v>793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1155</v>
      </c>
      <c r="D14667" t="s">
        <v>794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1155</v>
      </c>
      <c r="D14668" t="s">
        <v>795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1155</v>
      </c>
      <c r="D14669" t="s">
        <v>796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1155</v>
      </c>
      <c r="D14670" t="s">
        <v>797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1155</v>
      </c>
      <c r="D14671" t="s">
        <v>798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1155</v>
      </c>
      <c r="D14672" t="s">
        <v>799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1155</v>
      </c>
      <c r="D14673" t="s">
        <v>800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1155</v>
      </c>
      <c r="D14674" t="s">
        <v>801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1155</v>
      </c>
      <c r="D14675" t="s">
        <v>802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1155</v>
      </c>
      <c r="D14676" t="s">
        <v>803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1155</v>
      </c>
      <c r="D14677" t="s">
        <v>804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1155</v>
      </c>
      <c r="D14678" t="s">
        <v>805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1155</v>
      </c>
      <c r="D14679" t="s">
        <v>806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1155</v>
      </c>
      <c r="D14680" t="s">
        <v>807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1155</v>
      </c>
      <c r="D14681" t="s">
        <v>808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1155</v>
      </c>
      <c r="D14682" t="s">
        <v>809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1155</v>
      </c>
      <c r="D14683" t="s">
        <v>810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1155</v>
      </c>
      <c r="D14684" t="s">
        <v>811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1155</v>
      </c>
      <c r="D14685" t="s">
        <v>812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1155</v>
      </c>
      <c r="D14686" t="s">
        <v>813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1155</v>
      </c>
      <c r="D14687" t="s">
        <v>814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1155</v>
      </c>
      <c r="D14688" t="s">
        <v>815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1155</v>
      </c>
      <c r="D14689" t="s">
        <v>816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1155</v>
      </c>
      <c r="D14690" t="s">
        <v>817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1155</v>
      </c>
      <c r="D14691" t="s">
        <v>818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1155</v>
      </c>
      <c r="D14692" t="s">
        <v>819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1156</v>
      </c>
      <c r="D14693" t="s">
        <v>712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1156</v>
      </c>
      <c r="D14694" t="s">
        <v>713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1156</v>
      </c>
      <c r="D14695" t="s">
        <v>714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1156</v>
      </c>
      <c r="D14696" t="s">
        <v>715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1156</v>
      </c>
      <c r="D14697" t="s">
        <v>716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1156</v>
      </c>
      <c r="D14698" t="s">
        <v>717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1156</v>
      </c>
      <c r="D14699" t="s">
        <v>718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1156</v>
      </c>
      <c r="D14700" t="s">
        <v>719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1156</v>
      </c>
      <c r="D14701" t="s">
        <v>720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1156</v>
      </c>
      <c r="D14702" t="s">
        <v>721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1156</v>
      </c>
      <c r="D14703" t="s">
        <v>722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1156</v>
      </c>
      <c r="D14704" t="s">
        <v>723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1156</v>
      </c>
      <c r="D14705" t="s">
        <v>724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1156</v>
      </c>
      <c r="D14706" t="s">
        <v>725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1156</v>
      </c>
      <c r="D14707" t="s">
        <v>726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1156</v>
      </c>
      <c r="D14708" t="s">
        <v>727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1156</v>
      </c>
      <c r="D14709" t="s">
        <v>728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1156</v>
      </c>
      <c r="D14710" t="s">
        <v>729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1156</v>
      </c>
      <c r="D14711" t="s">
        <v>730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1156</v>
      </c>
      <c r="D14712" t="s">
        <v>731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1156</v>
      </c>
      <c r="D14713" t="s">
        <v>732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1156</v>
      </c>
      <c r="D14714" t="s">
        <v>733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1156</v>
      </c>
      <c r="D14715" t="s">
        <v>734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1156</v>
      </c>
      <c r="D14716" t="s">
        <v>735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1156</v>
      </c>
      <c r="D14717" t="s">
        <v>736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1156</v>
      </c>
      <c r="D14718" t="s">
        <v>737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1156</v>
      </c>
      <c r="D14719" t="s">
        <v>738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1156</v>
      </c>
      <c r="D14720" t="s">
        <v>739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1156</v>
      </c>
      <c r="D14721" t="s">
        <v>740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1156</v>
      </c>
      <c r="D14722" t="s">
        <v>741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1156</v>
      </c>
      <c r="D14723" t="s">
        <v>742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1156</v>
      </c>
      <c r="D14724" t="s">
        <v>743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1156</v>
      </c>
      <c r="D14725" t="s">
        <v>744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1156</v>
      </c>
      <c r="D14726" t="s">
        <v>745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1156</v>
      </c>
      <c r="D14727" t="s">
        <v>746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1156</v>
      </c>
      <c r="D14728" t="s">
        <v>747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1156</v>
      </c>
      <c r="D14729" t="s">
        <v>748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1156</v>
      </c>
      <c r="D14730" t="s">
        <v>749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1156</v>
      </c>
      <c r="D14731" t="s">
        <v>750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1156</v>
      </c>
      <c r="D14732" t="s">
        <v>751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1156</v>
      </c>
      <c r="D14733" t="s">
        <v>752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1156</v>
      </c>
      <c r="D14734" t="s">
        <v>753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1156</v>
      </c>
      <c r="D14735" t="s">
        <v>754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1156</v>
      </c>
      <c r="D14736" t="s">
        <v>755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1156</v>
      </c>
      <c r="D14737" t="s">
        <v>756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1156</v>
      </c>
      <c r="D14738" t="s">
        <v>757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1156</v>
      </c>
      <c r="D14739" t="s">
        <v>758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1156</v>
      </c>
      <c r="D14740" t="s">
        <v>759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1156</v>
      </c>
      <c r="D14741" t="s">
        <v>760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1156</v>
      </c>
      <c r="D14742" t="s">
        <v>761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1156</v>
      </c>
      <c r="D14743" t="s">
        <v>762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1156</v>
      </c>
      <c r="D14744" t="s">
        <v>763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1156</v>
      </c>
      <c r="D14745" t="s">
        <v>764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1156</v>
      </c>
      <c r="D14746" t="s">
        <v>765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1156</v>
      </c>
      <c r="D14747" t="s">
        <v>766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1156</v>
      </c>
      <c r="D14748" t="s">
        <v>767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1156</v>
      </c>
      <c r="D14749" t="s">
        <v>768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1156</v>
      </c>
      <c r="D14750" t="s">
        <v>769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1156</v>
      </c>
      <c r="D14751" t="s">
        <v>770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1156</v>
      </c>
      <c r="D14752" t="s">
        <v>771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1156</v>
      </c>
      <c r="D14753" t="s">
        <v>772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1156</v>
      </c>
      <c r="D14754" t="s">
        <v>773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1156</v>
      </c>
      <c r="D14755" t="s">
        <v>774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1156</v>
      </c>
      <c r="D14756" t="s">
        <v>775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1156</v>
      </c>
      <c r="D14757" t="s">
        <v>776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1156</v>
      </c>
      <c r="D14758" t="s">
        <v>777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1156</v>
      </c>
      <c r="D14759" t="s">
        <v>778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1156</v>
      </c>
      <c r="D14760" t="s">
        <v>779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1156</v>
      </c>
      <c r="D14761" t="s">
        <v>780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1156</v>
      </c>
      <c r="D14762" t="s">
        <v>781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1156</v>
      </c>
      <c r="D14763" t="s">
        <v>782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1156</v>
      </c>
      <c r="D14764" t="s">
        <v>783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1156</v>
      </c>
      <c r="D14765" t="s">
        <v>784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1156</v>
      </c>
      <c r="D14766" t="s">
        <v>785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1156</v>
      </c>
      <c r="D14767" t="s">
        <v>786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1156</v>
      </c>
      <c r="D14768" t="s">
        <v>787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1156</v>
      </c>
      <c r="D14769" t="s">
        <v>788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1156</v>
      </c>
      <c r="D14770" t="s">
        <v>789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1156</v>
      </c>
      <c r="D14771" t="s">
        <v>790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1156</v>
      </c>
      <c r="D14772" t="s">
        <v>791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1156</v>
      </c>
      <c r="D14773" t="s">
        <v>792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1156</v>
      </c>
      <c r="D14774" t="s">
        <v>793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1156</v>
      </c>
      <c r="D14775" t="s">
        <v>794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1156</v>
      </c>
      <c r="D14776" t="s">
        <v>795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1156</v>
      </c>
      <c r="D14777" t="s">
        <v>796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1156</v>
      </c>
      <c r="D14778" t="s">
        <v>797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1156</v>
      </c>
      <c r="D14779" t="s">
        <v>798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1156</v>
      </c>
      <c r="D14780" t="s">
        <v>799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1156</v>
      </c>
      <c r="D14781" t="s">
        <v>800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1156</v>
      </c>
      <c r="D14782" t="s">
        <v>801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1156</v>
      </c>
      <c r="D14783" t="s">
        <v>802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1156</v>
      </c>
      <c r="D14784" t="s">
        <v>803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1156</v>
      </c>
      <c r="D14785" t="s">
        <v>804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1156</v>
      </c>
      <c r="D14786" t="s">
        <v>805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1156</v>
      </c>
      <c r="D14787" t="s">
        <v>806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1156</v>
      </c>
      <c r="D14788" t="s">
        <v>807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1156</v>
      </c>
      <c r="D14789" t="s">
        <v>808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1156</v>
      </c>
      <c r="D14790" t="s">
        <v>809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1156</v>
      </c>
      <c r="D14791" t="s">
        <v>810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1156</v>
      </c>
      <c r="D14792" t="s">
        <v>811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1156</v>
      </c>
      <c r="D14793" t="s">
        <v>812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1156</v>
      </c>
      <c r="D14794" t="s">
        <v>813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1156</v>
      </c>
      <c r="D14795" t="s">
        <v>814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1156</v>
      </c>
      <c r="D14796" t="s">
        <v>815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1156</v>
      </c>
      <c r="D14797" t="s">
        <v>816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1156</v>
      </c>
      <c r="D14798" t="s">
        <v>817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1156</v>
      </c>
      <c r="D14799" t="s">
        <v>818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1156</v>
      </c>
      <c r="D14800" t="s">
        <v>819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1157</v>
      </c>
      <c r="D14801" t="s">
        <v>712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1157</v>
      </c>
      <c r="D14802" t="s">
        <v>713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1157</v>
      </c>
      <c r="D14803" t="s">
        <v>714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1157</v>
      </c>
      <c r="D14804" t="s">
        <v>715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1157</v>
      </c>
      <c r="D14805" t="s">
        <v>716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1157</v>
      </c>
      <c r="D14806" t="s">
        <v>717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1157</v>
      </c>
      <c r="D14807" t="s">
        <v>718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1157</v>
      </c>
      <c r="D14808" t="s">
        <v>719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1157</v>
      </c>
      <c r="D14809" t="s">
        <v>720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1157</v>
      </c>
      <c r="D14810" t="s">
        <v>721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1157</v>
      </c>
      <c r="D14811" t="s">
        <v>722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1157</v>
      </c>
      <c r="D14812" t="s">
        <v>723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1157</v>
      </c>
      <c r="D14813" t="s">
        <v>724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1157</v>
      </c>
      <c r="D14814" t="s">
        <v>725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1157</v>
      </c>
      <c r="D14815" t="s">
        <v>726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1157</v>
      </c>
      <c r="D14816" t="s">
        <v>727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1157</v>
      </c>
      <c r="D14817" t="s">
        <v>728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1157</v>
      </c>
      <c r="D14818" t="s">
        <v>729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1157</v>
      </c>
      <c r="D14819" t="s">
        <v>730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1157</v>
      </c>
      <c r="D14820" t="s">
        <v>731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1157</v>
      </c>
      <c r="D14821" t="s">
        <v>732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1157</v>
      </c>
      <c r="D14822" t="s">
        <v>733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1157</v>
      </c>
      <c r="D14823" t="s">
        <v>734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1157</v>
      </c>
      <c r="D14824" t="s">
        <v>735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1157</v>
      </c>
      <c r="D14825" t="s">
        <v>736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1157</v>
      </c>
      <c r="D14826" t="s">
        <v>737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1157</v>
      </c>
      <c r="D14827" t="s">
        <v>738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1157</v>
      </c>
      <c r="D14828" t="s">
        <v>739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1157</v>
      </c>
      <c r="D14829" t="s">
        <v>740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1157</v>
      </c>
      <c r="D14830" t="s">
        <v>741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1157</v>
      </c>
      <c r="D14831" t="s">
        <v>742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1157</v>
      </c>
      <c r="D14832" t="s">
        <v>743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1157</v>
      </c>
      <c r="D14833" t="s">
        <v>744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1157</v>
      </c>
      <c r="D14834" t="s">
        <v>745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1157</v>
      </c>
      <c r="D14835" t="s">
        <v>746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1157</v>
      </c>
      <c r="D14836" t="s">
        <v>747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1157</v>
      </c>
      <c r="D14837" t="s">
        <v>748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1157</v>
      </c>
      <c r="D14838" t="s">
        <v>749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1157</v>
      </c>
      <c r="D14839" t="s">
        <v>750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1157</v>
      </c>
      <c r="D14840" t="s">
        <v>751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1157</v>
      </c>
      <c r="D14841" t="s">
        <v>752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1157</v>
      </c>
      <c r="D14842" t="s">
        <v>753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1157</v>
      </c>
      <c r="D14843" t="s">
        <v>754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1157</v>
      </c>
      <c r="D14844" t="s">
        <v>755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1157</v>
      </c>
      <c r="D14845" t="s">
        <v>756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1157</v>
      </c>
      <c r="D14846" t="s">
        <v>757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1157</v>
      </c>
      <c r="D14847" t="s">
        <v>758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1157</v>
      </c>
      <c r="D14848" t="s">
        <v>759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1157</v>
      </c>
      <c r="D14849" t="s">
        <v>760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1157</v>
      </c>
      <c r="D14850" t="s">
        <v>761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1157</v>
      </c>
      <c r="D14851" t="s">
        <v>762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1157</v>
      </c>
      <c r="D14852" t="s">
        <v>763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1157</v>
      </c>
      <c r="D14853" t="s">
        <v>764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1157</v>
      </c>
      <c r="D14854" t="s">
        <v>765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1157</v>
      </c>
      <c r="D14855" t="s">
        <v>766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1157</v>
      </c>
      <c r="D14856" t="s">
        <v>767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1157</v>
      </c>
      <c r="D14857" t="s">
        <v>768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1157</v>
      </c>
      <c r="D14858" t="s">
        <v>769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1157</v>
      </c>
      <c r="D14859" t="s">
        <v>770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1157</v>
      </c>
      <c r="D14860" t="s">
        <v>771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1157</v>
      </c>
      <c r="D14861" t="s">
        <v>772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1157</v>
      </c>
      <c r="D14862" t="s">
        <v>773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1157</v>
      </c>
      <c r="D14863" t="s">
        <v>774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1157</v>
      </c>
      <c r="D14864" t="s">
        <v>775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1157</v>
      </c>
      <c r="D14865" t="s">
        <v>776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1157</v>
      </c>
      <c r="D14866" t="s">
        <v>777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1157</v>
      </c>
      <c r="D14867" t="s">
        <v>778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1157</v>
      </c>
      <c r="D14868" t="s">
        <v>779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1157</v>
      </c>
      <c r="D14869" t="s">
        <v>780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1157</v>
      </c>
      <c r="D14870" t="s">
        <v>781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1157</v>
      </c>
      <c r="D14871" t="s">
        <v>782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1157</v>
      </c>
      <c r="D14872" t="s">
        <v>783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1157</v>
      </c>
      <c r="D14873" t="s">
        <v>784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1157</v>
      </c>
      <c r="D14874" t="s">
        <v>785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1157</v>
      </c>
      <c r="D14875" t="s">
        <v>786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1157</v>
      </c>
      <c r="D14876" t="s">
        <v>787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1157</v>
      </c>
      <c r="D14877" t="s">
        <v>788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1157</v>
      </c>
      <c r="D14878" t="s">
        <v>789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1157</v>
      </c>
      <c r="D14879" t="s">
        <v>790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1157</v>
      </c>
      <c r="D14880" t="s">
        <v>791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1157</v>
      </c>
      <c r="D14881" t="s">
        <v>792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1157</v>
      </c>
      <c r="D14882" t="s">
        <v>793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1157</v>
      </c>
      <c r="D14883" t="s">
        <v>794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1157</v>
      </c>
      <c r="D14884" t="s">
        <v>795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1157</v>
      </c>
      <c r="D14885" t="s">
        <v>796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1157</v>
      </c>
      <c r="D14886" t="s">
        <v>797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1157</v>
      </c>
      <c r="D14887" t="s">
        <v>798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1157</v>
      </c>
      <c r="D14888" t="s">
        <v>799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1157</v>
      </c>
      <c r="D14889" t="s">
        <v>800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1157</v>
      </c>
      <c r="D14890" t="s">
        <v>801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1157</v>
      </c>
      <c r="D14891" t="s">
        <v>802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1157</v>
      </c>
      <c r="D14892" t="s">
        <v>803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1157</v>
      </c>
      <c r="D14893" t="s">
        <v>804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1157</v>
      </c>
      <c r="D14894" t="s">
        <v>805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1157</v>
      </c>
      <c r="D14895" t="s">
        <v>806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1157</v>
      </c>
      <c r="D14896" t="s">
        <v>807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1157</v>
      </c>
      <c r="D14897" t="s">
        <v>808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1157</v>
      </c>
      <c r="D14898" t="s">
        <v>809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1157</v>
      </c>
      <c r="D14899" t="s">
        <v>810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1157</v>
      </c>
      <c r="D14900" t="s">
        <v>811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1157</v>
      </c>
      <c r="D14901" t="s">
        <v>812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1157</v>
      </c>
      <c r="D14902" t="s">
        <v>813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1157</v>
      </c>
      <c r="D14903" t="s">
        <v>814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1157</v>
      </c>
      <c r="D14904" t="s">
        <v>815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1157</v>
      </c>
      <c r="D14905" t="s">
        <v>816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1157</v>
      </c>
      <c r="D14906" t="s">
        <v>817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1157</v>
      </c>
      <c r="D14907" t="s">
        <v>818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1157</v>
      </c>
      <c r="D14908" t="s">
        <v>819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1158</v>
      </c>
      <c r="D14909" t="s">
        <v>712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1158</v>
      </c>
      <c r="D14910" t="s">
        <v>713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1158</v>
      </c>
      <c r="D14911" t="s">
        <v>714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1158</v>
      </c>
      <c r="D14912" t="s">
        <v>715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1158</v>
      </c>
      <c r="D14913" t="s">
        <v>716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1158</v>
      </c>
      <c r="D14914" t="s">
        <v>717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1158</v>
      </c>
      <c r="D14915" t="s">
        <v>718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1158</v>
      </c>
      <c r="D14916" t="s">
        <v>719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1158</v>
      </c>
      <c r="D14917" t="s">
        <v>720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1158</v>
      </c>
      <c r="D14918" t="s">
        <v>721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1158</v>
      </c>
      <c r="D14919" t="s">
        <v>722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1158</v>
      </c>
      <c r="D14920" t="s">
        <v>723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1158</v>
      </c>
      <c r="D14921" t="s">
        <v>724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1158</v>
      </c>
      <c r="D14922" t="s">
        <v>725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1158</v>
      </c>
      <c r="D14923" t="s">
        <v>726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1158</v>
      </c>
      <c r="D14924" t="s">
        <v>727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1158</v>
      </c>
      <c r="D14925" t="s">
        <v>728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1158</v>
      </c>
      <c r="D14926" t="s">
        <v>729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1158</v>
      </c>
      <c r="D14927" t="s">
        <v>730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1158</v>
      </c>
      <c r="D14928" t="s">
        <v>731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1158</v>
      </c>
      <c r="D14929" t="s">
        <v>732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1158</v>
      </c>
      <c r="D14930" t="s">
        <v>733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1158</v>
      </c>
      <c r="D14931" t="s">
        <v>734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1158</v>
      </c>
      <c r="D14932" t="s">
        <v>735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1158</v>
      </c>
      <c r="D14933" t="s">
        <v>736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1158</v>
      </c>
      <c r="D14934" t="s">
        <v>737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1158</v>
      </c>
      <c r="D14935" t="s">
        <v>738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1158</v>
      </c>
      <c r="D14936" t="s">
        <v>739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1158</v>
      </c>
      <c r="D14937" t="s">
        <v>740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1158</v>
      </c>
      <c r="D14938" t="s">
        <v>741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1158</v>
      </c>
      <c r="D14939" t="s">
        <v>742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1158</v>
      </c>
      <c r="D14940" t="s">
        <v>743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1158</v>
      </c>
      <c r="D14941" t="s">
        <v>744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1158</v>
      </c>
      <c r="D14942" t="s">
        <v>745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1158</v>
      </c>
      <c r="D14943" t="s">
        <v>746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1158</v>
      </c>
      <c r="D14944" t="s">
        <v>747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1158</v>
      </c>
      <c r="D14945" t="s">
        <v>748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1158</v>
      </c>
      <c r="D14946" t="s">
        <v>749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1158</v>
      </c>
      <c r="D14947" t="s">
        <v>750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1158</v>
      </c>
      <c r="D14948" t="s">
        <v>751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1158</v>
      </c>
      <c r="D14949" t="s">
        <v>752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1158</v>
      </c>
      <c r="D14950" t="s">
        <v>753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1158</v>
      </c>
      <c r="D14951" t="s">
        <v>754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1158</v>
      </c>
      <c r="D14952" t="s">
        <v>755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1158</v>
      </c>
      <c r="D14953" t="s">
        <v>756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1158</v>
      </c>
      <c r="D14954" t="s">
        <v>757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1158</v>
      </c>
      <c r="D14955" t="s">
        <v>758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1158</v>
      </c>
      <c r="D14956" t="s">
        <v>759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1158</v>
      </c>
      <c r="D14957" t="s">
        <v>760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1158</v>
      </c>
      <c r="D14958" t="s">
        <v>761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1158</v>
      </c>
      <c r="D14959" t="s">
        <v>762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1158</v>
      </c>
      <c r="D14960" t="s">
        <v>763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1158</v>
      </c>
      <c r="D14961" t="s">
        <v>764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1158</v>
      </c>
      <c r="D14962" t="s">
        <v>765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1158</v>
      </c>
      <c r="D14963" t="s">
        <v>766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1158</v>
      </c>
      <c r="D14964" t="s">
        <v>767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1158</v>
      </c>
      <c r="D14965" t="s">
        <v>768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1158</v>
      </c>
      <c r="D14966" t="s">
        <v>769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1158</v>
      </c>
      <c r="D14967" t="s">
        <v>770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1158</v>
      </c>
      <c r="D14968" t="s">
        <v>771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1158</v>
      </c>
      <c r="D14969" t="s">
        <v>772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1158</v>
      </c>
      <c r="D14970" t="s">
        <v>773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1158</v>
      </c>
      <c r="D14971" t="s">
        <v>774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1158</v>
      </c>
      <c r="D14972" t="s">
        <v>775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1158</v>
      </c>
      <c r="D14973" t="s">
        <v>776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1158</v>
      </c>
      <c r="D14974" t="s">
        <v>777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1158</v>
      </c>
      <c r="D14975" t="s">
        <v>778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1158</v>
      </c>
      <c r="D14976" t="s">
        <v>779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1158</v>
      </c>
      <c r="D14977" t="s">
        <v>780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1158</v>
      </c>
      <c r="D14978" t="s">
        <v>781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1158</v>
      </c>
      <c r="D14979" t="s">
        <v>782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1158</v>
      </c>
      <c r="D14980" t="s">
        <v>783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1158</v>
      </c>
      <c r="D14981" t="s">
        <v>784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1158</v>
      </c>
      <c r="D14982" t="s">
        <v>785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1158</v>
      </c>
      <c r="D14983" t="s">
        <v>786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1158</v>
      </c>
      <c r="D14984" t="s">
        <v>787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1158</v>
      </c>
      <c r="D14985" t="s">
        <v>788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1158</v>
      </c>
      <c r="D14986" t="s">
        <v>789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1158</v>
      </c>
      <c r="D14987" t="s">
        <v>790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1158</v>
      </c>
      <c r="D14988" t="s">
        <v>791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1158</v>
      </c>
      <c r="D14989" t="s">
        <v>792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1158</v>
      </c>
      <c r="D14990" t="s">
        <v>793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1158</v>
      </c>
      <c r="D14991" t="s">
        <v>794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1158</v>
      </c>
      <c r="D14992" t="s">
        <v>795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1158</v>
      </c>
      <c r="D14993" t="s">
        <v>796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1158</v>
      </c>
      <c r="D14994" t="s">
        <v>797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1158</v>
      </c>
      <c r="D14995" t="s">
        <v>798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1158</v>
      </c>
      <c r="D14996" t="s">
        <v>799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1158</v>
      </c>
      <c r="D14997" t="s">
        <v>800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1158</v>
      </c>
      <c r="D14998" t="s">
        <v>801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1158</v>
      </c>
      <c r="D14999" t="s">
        <v>802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1158</v>
      </c>
      <c r="D15000" t="s">
        <v>803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1158</v>
      </c>
      <c r="D15001" t="s">
        <v>804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1158</v>
      </c>
      <c r="D15002" t="s">
        <v>805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1158</v>
      </c>
      <c r="D15003" t="s">
        <v>806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1158</v>
      </c>
      <c r="D15004" t="s">
        <v>807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1158</v>
      </c>
      <c r="D15005" t="s">
        <v>808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1158</v>
      </c>
      <c r="D15006" t="s">
        <v>809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1158</v>
      </c>
      <c r="D15007" t="s">
        <v>810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1158</v>
      </c>
      <c r="D15008" t="s">
        <v>811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1158</v>
      </c>
      <c r="D15009" t="s">
        <v>812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1158</v>
      </c>
      <c r="D15010" t="s">
        <v>813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1158</v>
      </c>
      <c r="D15011" t="s">
        <v>814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1158</v>
      </c>
      <c r="D15012" t="s">
        <v>815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1158</v>
      </c>
      <c r="D15013" t="s">
        <v>816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1158</v>
      </c>
      <c r="D15014" t="s">
        <v>817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1158</v>
      </c>
      <c r="D15015" t="s">
        <v>818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1158</v>
      </c>
      <c r="D15016" t="s">
        <v>819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1159</v>
      </c>
      <c r="D15017" t="s">
        <v>712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1159</v>
      </c>
      <c r="D15018" t="s">
        <v>713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1159</v>
      </c>
      <c r="D15019" t="s">
        <v>714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1159</v>
      </c>
      <c r="D15020" t="s">
        <v>715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1159</v>
      </c>
      <c r="D15021" t="s">
        <v>716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1159</v>
      </c>
      <c r="D15022" t="s">
        <v>717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1159</v>
      </c>
      <c r="D15023" t="s">
        <v>718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1159</v>
      </c>
      <c r="D15024" t="s">
        <v>719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1159</v>
      </c>
      <c r="D15025" t="s">
        <v>720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1159</v>
      </c>
      <c r="D15026" t="s">
        <v>721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1159</v>
      </c>
      <c r="D15027" t="s">
        <v>722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1159</v>
      </c>
      <c r="D15028" t="s">
        <v>723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1159</v>
      </c>
      <c r="D15029" t="s">
        <v>724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1159</v>
      </c>
      <c r="D15030" t="s">
        <v>725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1159</v>
      </c>
      <c r="D15031" t="s">
        <v>726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1159</v>
      </c>
      <c r="D15032" t="s">
        <v>727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1159</v>
      </c>
      <c r="D15033" t="s">
        <v>728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1159</v>
      </c>
      <c r="D15034" t="s">
        <v>729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1159</v>
      </c>
      <c r="D15035" t="s">
        <v>730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1159</v>
      </c>
      <c r="D15036" t="s">
        <v>731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1159</v>
      </c>
      <c r="D15037" t="s">
        <v>732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1159</v>
      </c>
      <c r="D15038" t="s">
        <v>733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1159</v>
      </c>
      <c r="D15039" t="s">
        <v>734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1159</v>
      </c>
      <c r="D15040" t="s">
        <v>735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1159</v>
      </c>
      <c r="D15041" t="s">
        <v>736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1159</v>
      </c>
      <c r="D15042" t="s">
        <v>737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1159</v>
      </c>
      <c r="D15043" t="s">
        <v>738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1159</v>
      </c>
      <c r="D15044" t="s">
        <v>739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1159</v>
      </c>
      <c r="D15045" t="s">
        <v>740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1159</v>
      </c>
      <c r="D15046" t="s">
        <v>741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1159</v>
      </c>
      <c r="D15047" t="s">
        <v>742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1159</v>
      </c>
      <c r="D15048" t="s">
        <v>743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1159</v>
      </c>
      <c r="D15049" t="s">
        <v>744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1159</v>
      </c>
      <c r="D15050" t="s">
        <v>745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1159</v>
      </c>
      <c r="D15051" t="s">
        <v>746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1159</v>
      </c>
      <c r="D15052" t="s">
        <v>747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1159</v>
      </c>
      <c r="D15053" t="s">
        <v>748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1159</v>
      </c>
      <c r="D15054" t="s">
        <v>749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1159</v>
      </c>
      <c r="D15055" t="s">
        <v>750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1159</v>
      </c>
      <c r="D15056" t="s">
        <v>751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1159</v>
      </c>
      <c r="D15057" t="s">
        <v>752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1159</v>
      </c>
      <c r="D15058" t="s">
        <v>753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1159</v>
      </c>
      <c r="D15059" t="s">
        <v>754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1159</v>
      </c>
      <c r="D15060" t="s">
        <v>755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1159</v>
      </c>
      <c r="D15061" t="s">
        <v>756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1159</v>
      </c>
      <c r="D15062" t="s">
        <v>757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1159</v>
      </c>
      <c r="D15063" t="s">
        <v>758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1159</v>
      </c>
      <c r="D15064" t="s">
        <v>759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1159</v>
      </c>
      <c r="D15065" t="s">
        <v>760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1159</v>
      </c>
      <c r="D15066" t="s">
        <v>761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1159</v>
      </c>
      <c r="D15067" t="s">
        <v>762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1159</v>
      </c>
      <c r="D15068" t="s">
        <v>763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1159</v>
      </c>
      <c r="D15069" t="s">
        <v>764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1159</v>
      </c>
      <c r="D15070" t="s">
        <v>765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1159</v>
      </c>
      <c r="D15071" t="s">
        <v>766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1159</v>
      </c>
      <c r="D15072" t="s">
        <v>767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1159</v>
      </c>
      <c r="D15073" t="s">
        <v>768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1159</v>
      </c>
      <c r="D15074" t="s">
        <v>769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1159</v>
      </c>
      <c r="D15075" t="s">
        <v>770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1159</v>
      </c>
      <c r="D15076" t="s">
        <v>771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1159</v>
      </c>
      <c r="D15077" t="s">
        <v>772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1159</v>
      </c>
      <c r="D15078" t="s">
        <v>773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1159</v>
      </c>
      <c r="D15079" t="s">
        <v>774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1159</v>
      </c>
      <c r="D15080" t="s">
        <v>775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1159</v>
      </c>
      <c r="D15081" t="s">
        <v>776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1159</v>
      </c>
      <c r="D15082" t="s">
        <v>777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1159</v>
      </c>
      <c r="D15083" t="s">
        <v>778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1159</v>
      </c>
      <c r="D15084" t="s">
        <v>779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1159</v>
      </c>
      <c r="D15085" t="s">
        <v>780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1159</v>
      </c>
      <c r="D15086" t="s">
        <v>781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1159</v>
      </c>
      <c r="D15087" t="s">
        <v>782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1159</v>
      </c>
      <c r="D15088" t="s">
        <v>783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1159</v>
      </c>
      <c r="D15089" t="s">
        <v>784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1159</v>
      </c>
      <c r="D15090" t="s">
        <v>785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1159</v>
      </c>
      <c r="D15091" t="s">
        <v>786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1159</v>
      </c>
      <c r="D15092" t="s">
        <v>787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1159</v>
      </c>
      <c r="D15093" t="s">
        <v>788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1159</v>
      </c>
      <c r="D15094" t="s">
        <v>789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1159</v>
      </c>
      <c r="D15095" t="s">
        <v>790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1159</v>
      </c>
      <c r="D15096" t="s">
        <v>791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1159</v>
      </c>
      <c r="D15097" t="s">
        <v>792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1159</v>
      </c>
      <c r="D15098" t="s">
        <v>793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1159</v>
      </c>
      <c r="D15099" t="s">
        <v>794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1159</v>
      </c>
      <c r="D15100" t="s">
        <v>795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1159</v>
      </c>
      <c r="D15101" t="s">
        <v>796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1159</v>
      </c>
      <c r="D15102" t="s">
        <v>797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1159</v>
      </c>
      <c r="D15103" t="s">
        <v>798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1159</v>
      </c>
      <c r="D15104" t="s">
        <v>799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1159</v>
      </c>
      <c r="D15105" t="s">
        <v>800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1159</v>
      </c>
      <c r="D15106" t="s">
        <v>801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1159</v>
      </c>
      <c r="D15107" t="s">
        <v>802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1159</v>
      </c>
      <c r="D15108" t="s">
        <v>803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1159</v>
      </c>
      <c r="D15109" t="s">
        <v>804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1159</v>
      </c>
      <c r="D15110" t="s">
        <v>805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1159</v>
      </c>
      <c r="D15111" t="s">
        <v>806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1159</v>
      </c>
      <c r="D15112" t="s">
        <v>807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1159</v>
      </c>
      <c r="D15113" t="s">
        <v>808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1159</v>
      </c>
      <c r="D15114" t="s">
        <v>809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1159</v>
      </c>
      <c r="D15115" t="s">
        <v>810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1159</v>
      </c>
      <c r="D15116" t="s">
        <v>811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1159</v>
      </c>
      <c r="D15117" t="s">
        <v>812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1159</v>
      </c>
      <c r="D15118" t="s">
        <v>813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1159</v>
      </c>
      <c r="D15119" t="s">
        <v>814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1159</v>
      </c>
      <c r="D15120" t="s">
        <v>815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1159</v>
      </c>
      <c r="D15121" t="s">
        <v>816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1159</v>
      </c>
      <c r="D15122" t="s">
        <v>817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1159</v>
      </c>
      <c r="D15123" t="s">
        <v>818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1159</v>
      </c>
      <c r="D15124" t="s">
        <v>819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1160</v>
      </c>
      <c r="D15125" t="s">
        <v>712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1160</v>
      </c>
      <c r="D15126" t="s">
        <v>713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1160</v>
      </c>
      <c r="D15127" t="s">
        <v>714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1160</v>
      </c>
      <c r="D15128" t="s">
        <v>715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1160</v>
      </c>
      <c r="D15129" t="s">
        <v>716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1160</v>
      </c>
      <c r="D15130" t="s">
        <v>717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1160</v>
      </c>
      <c r="D15131" t="s">
        <v>718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1160</v>
      </c>
      <c r="D15132" t="s">
        <v>719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1160</v>
      </c>
      <c r="D15133" t="s">
        <v>720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1160</v>
      </c>
      <c r="D15134" t="s">
        <v>721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1160</v>
      </c>
      <c r="D15135" t="s">
        <v>722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1160</v>
      </c>
      <c r="D15136" t="s">
        <v>723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1160</v>
      </c>
      <c r="D15137" t="s">
        <v>724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1160</v>
      </c>
      <c r="D15138" t="s">
        <v>725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1160</v>
      </c>
      <c r="D15139" t="s">
        <v>726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1160</v>
      </c>
      <c r="D15140" t="s">
        <v>727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1160</v>
      </c>
      <c r="D15141" t="s">
        <v>728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1160</v>
      </c>
      <c r="D15142" t="s">
        <v>729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1160</v>
      </c>
      <c r="D15143" t="s">
        <v>730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1160</v>
      </c>
      <c r="D15144" t="s">
        <v>731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1160</v>
      </c>
      <c r="D15145" t="s">
        <v>732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1160</v>
      </c>
      <c r="D15146" t="s">
        <v>733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1160</v>
      </c>
      <c r="D15147" t="s">
        <v>734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1160</v>
      </c>
      <c r="D15148" t="s">
        <v>735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1160</v>
      </c>
      <c r="D15149" t="s">
        <v>736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1160</v>
      </c>
      <c r="D15150" t="s">
        <v>737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1160</v>
      </c>
      <c r="D15151" t="s">
        <v>738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1160</v>
      </c>
      <c r="D15152" t="s">
        <v>739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1160</v>
      </c>
      <c r="D15153" t="s">
        <v>740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1160</v>
      </c>
      <c r="D15154" t="s">
        <v>741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1160</v>
      </c>
      <c r="D15155" t="s">
        <v>742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1160</v>
      </c>
      <c r="D15156" t="s">
        <v>743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1160</v>
      </c>
      <c r="D15157" t="s">
        <v>744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1160</v>
      </c>
      <c r="D15158" t="s">
        <v>745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1160</v>
      </c>
      <c r="D15159" t="s">
        <v>746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1160</v>
      </c>
      <c r="D15160" t="s">
        <v>747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1160</v>
      </c>
      <c r="D15161" t="s">
        <v>748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1160</v>
      </c>
      <c r="D15162" t="s">
        <v>749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1160</v>
      </c>
      <c r="D15163" t="s">
        <v>750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1160</v>
      </c>
      <c r="D15164" t="s">
        <v>751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1160</v>
      </c>
      <c r="D15165" t="s">
        <v>752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1160</v>
      </c>
      <c r="D15166" t="s">
        <v>753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1160</v>
      </c>
      <c r="D15167" t="s">
        <v>754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1160</v>
      </c>
      <c r="D15168" t="s">
        <v>755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1160</v>
      </c>
      <c r="D15169" t="s">
        <v>756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1160</v>
      </c>
      <c r="D15170" t="s">
        <v>757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1160</v>
      </c>
      <c r="D15171" t="s">
        <v>758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1160</v>
      </c>
      <c r="D15172" t="s">
        <v>759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1160</v>
      </c>
      <c r="D15173" t="s">
        <v>760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1160</v>
      </c>
      <c r="D15174" t="s">
        <v>761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1160</v>
      </c>
      <c r="D15175" t="s">
        <v>762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1160</v>
      </c>
      <c r="D15176" t="s">
        <v>763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1160</v>
      </c>
      <c r="D15177" t="s">
        <v>764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1160</v>
      </c>
      <c r="D15178" t="s">
        <v>765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1160</v>
      </c>
      <c r="D15179" t="s">
        <v>766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1160</v>
      </c>
      <c r="D15180" t="s">
        <v>767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1160</v>
      </c>
      <c r="D15181" t="s">
        <v>768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1160</v>
      </c>
      <c r="D15182" t="s">
        <v>769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1160</v>
      </c>
      <c r="D15183" t="s">
        <v>770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1160</v>
      </c>
      <c r="D15184" t="s">
        <v>771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1160</v>
      </c>
      <c r="D15185" t="s">
        <v>772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1160</v>
      </c>
      <c r="D15186" t="s">
        <v>773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1160</v>
      </c>
      <c r="D15187" t="s">
        <v>774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1160</v>
      </c>
      <c r="D15188" t="s">
        <v>775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1160</v>
      </c>
      <c r="D15189" t="s">
        <v>776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1160</v>
      </c>
      <c r="D15190" t="s">
        <v>777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1160</v>
      </c>
      <c r="D15191" t="s">
        <v>778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1160</v>
      </c>
      <c r="D15192" t="s">
        <v>779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1160</v>
      </c>
      <c r="D15193" t="s">
        <v>780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1160</v>
      </c>
      <c r="D15194" t="s">
        <v>781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1160</v>
      </c>
      <c r="D15195" t="s">
        <v>782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1160</v>
      </c>
      <c r="D15196" t="s">
        <v>783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1160</v>
      </c>
      <c r="D15197" t="s">
        <v>784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1160</v>
      </c>
      <c r="D15198" t="s">
        <v>785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1160</v>
      </c>
      <c r="D15199" t="s">
        <v>786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1160</v>
      </c>
      <c r="D15200" t="s">
        <v>787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1160</v>
      </c>
      <c r="D15201" t="s">
        <v>788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1160</v>
      </c>
      <c r="D15202" t="s">
        <v>789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1160</v>
      </c>
      <c r="D15203" t="s">
        <v>790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1160</v>
      </c>
      <c r="D15204" t="s">
        <v>791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1160</v>
      </c>
      <c r="D15205" t="s">
        <v>792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1160</v>
      </c>
      <c r="D15206" t="s">
        <v>793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1160</v>
      </c>
      <c r="D15207" t="s">
        <v>794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1160</v>
      </c>
      <c r="D15208" t="s">
        <v>795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1160</v>
      </c>
      <c r="D15209" t="s">
        <v>796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1160</v>
      </c>
      <c r="D15210" t="s">
        <v>797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1160</v>
      </c>
      <c r="D15211" t="s">
        <v>798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1160</v>
      </c>
      <c r="D15212" t="s">
        <v>799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1160</v>
      </c>
      <c r="D15213" t="s">
        <v>800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1160</v>
      </c>
      <c r="D15214" t="s">
        <v>801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1160</v>
      </c>
      <c r="D15215" t="s">
        <v>802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1160</v>
      </c>
      <c r="D15216" t="s">
        <v>803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1160</v>
      </c>
      <c r="D15217" t="s">
        <v>804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1160</v>
      </c>
      <c r="D15218" t="s">
        <v>805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1160</v>
      </c>
      <c r="D15219" t="s">
        <v>806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1160</v>
      </c>
      <c r="D15220" t="s">
        <v>807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1160</v>
      </c>
      <c r="D15221" t="s">
        <v>808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1160</v>
      </c>
      <c r="D15222" t="s">
        <v>809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1160</v>
      </c>
      <c r="D15223" t="s">
        <v>810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1160</v>
      </c>
      <c r="D15224" t="s">
        <v>811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1160</v>
      </c>
      <c r="D15225" t="s">
        <v>812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1160</v>
      </c>
      <c r="D15226" t="s">
        <v>813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1160</v>
      </c>
      <c r="D15227" t="s">
        <v>814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1160</v>
      </c>
      <c r="D15228" t="s">
        <v>815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1160</v>
      </c>
      <c r="D15229" t="s">
        <v>816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1160</v>
      </c>
      <c r="D15230" t="s">
        <v>817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1160</v>
      </c>
      <c r="D15231" t="s">
        <v>818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1160</v>
      </c>
      <c r="D15232" t="s">
        <v>819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1161</v>
      </c>
      <c r="D15233" t="s">
        <v>712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1161</v>
      </c>
      <c r="D15234" t="s">
        <v>713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1161</v>
      </c>
      <c r="D15235" t="s">
        <v>714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1161</v>
      </c>
      <c r="D15236" t="s">
        <v>715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1161</v>
      </c>
      <c r="D15237" t="s">
        <v>716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1161</v>
      </c>
      <c r="D15238" t="s">
        <v>717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1161</v>
      </c>
      <c r="D15239" t="s">
        <v>718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1161</v>
      </c>
      <c r="D15240" t="s">
        <v>719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1161</v>
      </c>
      <c r="D15241" t="s">
        <v>720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1161</v>
      </c>
      <c r="D15242" t="s">
        <v>721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1161</v>
      </c>
      <c r="D15243" t="s">
        <v>722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1161</v>
      </c>
      <c r="D15244" t="s">
        <v>723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1161</v>
      </c>
      <c r="D15245" t="s">
        <v>724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1161</v>
      </c>
      <c r="D15246" t="s">
        <v>725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1161</v>
      </c>
      <c r="D15247" t="s">
        <v>726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1161</v>
      </c>
      <c r="D15248" t="s">
        <v>727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1161</v>
      </c>
      <c r="D15249" t="s">
        <v>728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1161</v>
      </c>
      <c r="D15250" t="s">
        <v>729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1161</v>
      </c>
      <c r="D15251" t="s">
        <v>730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1161</v>
      </c>
      <c r="D15252" t="s">
        <v>731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1161</v>
      </c>
      <c r="D15253" t="s">
        <v>732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1161</v>
      </c>
      <c r="D15254" t="s">
        <v>733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1161</v>
      </c>
      <c r="D15255" t="s">
        <v>734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1161</v>
      </c>
      <c r="D15256" t="s">
        <v>735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1161</v>
      </c>
      <c r="D15257" t="s">
        <v>736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1161</v>
      </c>
      <c r="D15258" t="s">
        <v>737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1161</v>
      </c>
      <c r="D15259" t="s">
        <v>738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1161</v>
      </c>
      <c r="D15260" t="s">
        <v>739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1161</v>
      </c>
      <c r="D15261" t="s">
        <v>740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1161</v>
      </c>
      <c r="D15262" t="s">
        <v>741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1161</v>
      </c>
      <c r="D15263" t="s">
        <v>742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1161</v>
      </c>
      <c r="D15264" t="s">
        <v>743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1161</v>
      </c>
      <c r="D15265" t="s">
        <v>744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1161</v>
      </c>
      <c r="D15266" t="s">
        <v>745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1161</v>
      </c>
      <c r="D15267" t="s">
        <v>746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1161</v>
      </c>
      <c r="D15268" t="s">
        <v>747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1161</v>
      </c>
      <c r="D15269" t="s">
        <v>748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1161</v>
      </c>
      <c r="D15270" t="s">
        <v>749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1161</v>
      </c>
      <c r="D15271" t="s">
        <v>750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1161</v>
      </c>
      <c r="D15272" t="s">
        <v>751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1161</v>
      </c>
      <c r="D15273" t="s">
        <v>752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1161</v>
      </c>
      <c r="D15274" t="s">
        <v>753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1161</v>
      </c>
      <c r="D15275" t="s">
        <v>754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1161</v>
      </c>
      <c r="D15276" t="s">
        <v>755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1161</v>
      </c>
      <c r="D15277" t="s">
        <v>756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1161</v>
      </c>
      <c r="D15278" t="s">
        <v>757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1161</v>
      </c>
      <c r="D15279" t="s">
        <v>758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1161</v>
      </c>
      <c r="D15280" t="s">
        <v>759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1161</v>
      </c>
      <c r="D15281" t="s">
        <v>760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1161</v>
      </c>
      <c r="D15282" t="s">
        <v>761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1161</v>
      </c>
      <c r="D15283" t="s">
        <v>762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1161</v>
      </c>
      <c r="D15284" t="s">
        <v>763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1161</v>
      </c>
      <c r="D15285" t="s">
        <v>764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1161</v>
      </c>
      <c r="D15286" t="s">
        <v>765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1161</v>
      </c>
      <c r="D15287" t="s">
        <v>766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1161</v>
      </c>
      <c r="D15288" t="s">
        <v>767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1161</v>
      </c>
      <c r="D15289" t="s">
        <v>768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1161</v>
      </c>
      <c r="D15290" t="s">
        <v>769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1161</v>
      </c>
      <c r="D15291" t="s">
        <v>770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1161</v>
      </c>
      <c r="D15292" t="s">
        <v>771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1161</v>
      </c>
      <c r="D15293" t="s">
        <v>772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1161</v>
      </c>
      <c r="D15294" t="s">
        <v>773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1161</v>
      </c>
      <c r="D15295" t="s">
        <v>774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1161</v>
      </c>
      <c r="D15296" t="s">
        <v>775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1161</v>
      </c>
      <c r="D15297" t="s">
        <v>776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1161</v>
      </c>
      <c r="D15298" t="s">
        <v>777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1161</v>
      </c>
      <c r="D15299" t="s">
        <v>778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1161</v>
      </c>
      <c r="D15300" t="s">
        <v>779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1161</v>
      </c>
      <c r="D15301" t="s">
        <v>780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1161</v>
      </c>
      <c r="D15302" t="s">
        <v>781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1161</v>
      </c>
      <c r="D15303" t="s">
        <v>782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1161</v>
      </c>
      <c r="D15304" t="s">
        <v>783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1161</v>
      </c>
      <c r="D15305" t="s">
        <v>784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1161</v>
      </c>
      <c r="D15306" t="s">
        <v>785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1161</v>
      </c>
      <c r="D15307" t="s">
        <v>786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1161</v>
      </c>
      <c r="D15308" t="s">
        <v>787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1161</v>
      </c>
      <c r="D15309" t="s">
        <v>788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1161</v>
      </c>
      <c r="D15310" t="s">
        <v>789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1161</v>
      </c>
      <c r="D15311" t="s">
        <v>790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1161</v>
      </c>
      <c r="D15312" t="s">
        <v>791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1161</v>
      </c>
      <c r="D15313" t="s">
        <v>792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1161</v>
      </c>
      <c r="D15314" t="s">
        <v>793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1161</v>
      </c>
      <c r="D15315" t="s">
        <v>794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1161</v>
      </c>
      <c r="D15316" t="s">
        <v>795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1161</v>
      </c>
      <c r="D15317" t="s">
        <v>796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1161</v>
      </c>
      <c r="D15318" t="s">
        <v>797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1161</v>
      </c>
      <c r="D15319" t="s">
        <v>798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1161</v>
      </c>
      <c r="D15320" t="s">
        <v>799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1161</v>
      </c>
      <c r="D15321" t="s">
        <v>800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1161</v>
      </c>
      <c r="D15322" t="s">
        <v>801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1161</v>
      </c>
      <c r="D15323" t="s">
        <v>802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1161</v>
      </c>
      <c r="D15324" t="s">
        <v>803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1161</v>
      </c>
      <c r="D15325" t="s">
        <v>804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1161</v>
      </c>
      <c r="D15326" t="s">
        <v>805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1161</v>
      </c>
      <c r="D15327" t="s">
        <v>806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1161</v>
      </c>
      <c r="D15328" t="s">
        <v>807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1161</v>
      </c>
      <c r="D15329" t="s">
        <v>808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1161</v>
      </c>
      <c r="D15330" t="s">
        <v>809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1161</v>
      </c>
      <c r="D15331" t="s">
        <v>810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1161</v>
      </c>
      <c r="D15332" t="s">
        <v>811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1161</v>
      </c>
      <c r="D15333" t="s">
        <v>812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1161</v>
      </c>
      <c r="D15334" t="s">
        <v>813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1161</v>
      </c>
      <c r="D15335" t="s">
        <v>814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1161</v>
      </c>
      <c r="D15336" t="s">
        <v>815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1161</v>
      </c>
      <c r="D15337" t="s">
        <v>816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1161</v>
      </c>
      <c r="D15338" t="s">
        <v>817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1161</v>
      </c>
      <c r="D15339" t="s">
        <v>818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1161</v>
      </c>
      <c r="D15340" t="s">
        <v>819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1162</v>
      </c>
      <c r="D15341" t="s">
        <v>712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1162</v>
      </c>
      <c r="D15342" t="s">
        <v>713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1162</v>
      </c>
      <c r="D15343" t="s">
        <v>714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1162</v>
      </c>
      <c r="D15344" t="s">
        <v>715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1162</v>
      </c>
      <c r="D15345" t="s">
        <v>716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1162</v>
      </c>
      <c r="D15346" t="s">
        <v>717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1162</v>
      </c>
      <c r="D15347" t="s">
        <v>718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1162</v>
      </c>
      <c r="D15348" t="s">
        <v>719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1162</v>
      </c>
      <c r="D15349" t="s">
        <v>720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1162</v>
      </c>
      <c r="D15350" t="s">
        <v>721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1162</v>
      </c>
      <c r="D15351" t="s">
        <v>722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1162</v>
      </c>
      <c r="D15352" t="s">
        <v>723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1162</v>
      </c>
      <c r="D15353" t="s">
        <v>724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1162</v>
      </c>
      <c r="D15354" t="s">
        <v>725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1162</v>
      </c>
      <c r="D15355" t="s">
        <v>726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1162</v>
      </c>
      <c r="D15356" t="s">
        <v>727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1162</v>
      </c>
      <c r="D15357" t="s">
        <v>728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1162</v>
      </c>
      <c r="D15358" t="s">
        <v>729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1162</v>
      </c>
      <c r="D15359" t="s">
        <v>730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1162</v>
      </c>
      <c r="D15360" t="s">
        <v>731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1162</v>
      </c>
      <c r="D15361" t="s">
        <v>732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1162</v>
      </c>
      <c r="D15362" t="s">
        <v>733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1162</v>
      </c>
      <c r="D15363" t="s">
        <v>734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1162</v>
      </c>
      <c r="D15364" t="s">
        <v>735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1162</v>
      </c>
      <c r="D15365" t="s">
        <v>736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1162</v>
      </c>
      <c r="D15366" t="s">
        <v>737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1162</v>
      </c>
      <c r="D15367" t="s">
        <v>738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1162</v>
      </c>
      <c r="D15368" t="s">
        <v>739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1162</v>
      </c>
      <c r="D15369" t="s">
        <v>740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1162</v>
      </c>
      <c r="D15370" t="s">
        <v>741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1162</v>
      </c>
      <c r="D15371" t="s">
        <v>742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1162</v>
      </c>
      <c r="D15372" t="s">
        <v>743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1162</v>
      </c>
      <c r="D15373" t="s">
        <v>744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1162</v>
      </c>
      <c r="D15374" t="s">
        <v>745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1162</v>
      </c>
      <c r="D15375" t="s">
        <v>746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1162</v>
      </c>
      <c r="D15376" t="s">
        <v>747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1162</v>
      </c>
      <c r="D15377" t="s">
        <v>748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1162</v>
      </c>
      <c r="D15378" t="s">
        <v>749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1162</v>
      </c>
      <c r="D15379" t="s">
        <v>750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1162</v>
      </c>
      <c r="D15380" t="s">
        <v>751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1162</v>
      </c>
      <c r="D15381" t="s">
        <v>752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1162</v>
      </c>
      <c r="D15382" t="s">
        <v>753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1162</v>
      </c>
      <c r="D15383" t="s">
        <v>754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1162</v>
      </c>
      <c r="D15384" t="s">
        <v>755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1162</v>
      </c>
      <c r="D15385" t="s">
        <v>756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1162</v>
      </c>
      <c r="D15386" t="s">
        <v>757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1162</v>
      </c>
      <c r="D15387" t="s">
        <v>758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1162</v>
      </c>
      <c r="D15388" t="s">
        <v>759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1162</v>
      </c>
      <c r="D15389" t="s">
        <v>760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1162</v>
      </c>
      <c r="D15390" t="s">
        <v>761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1162</v>
      </c>
      <c r="D15391" t="s">
        <v>762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1162</v>
      </c>
      <c r="D15392" t="s">
        <v>763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1162</v>
      </c>
      <c r="D15393" t="s">
        <v>764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1162</v>
      </c>
      <c r="D15394" t="s">
        <v>765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1162</v>
      </c>
      <c r="D15395" t="s">
        <v>766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1162</v>
      </c>
      <c r="D15396" t="s">
        <v>767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1162</v>
      </c>
      <c r="D15397" t="s">
        <v>768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1162</v>
      </c>
      <c r="D15398" t="s">
        <v>769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1162</v>
      </c>
      <c r="D15399" t="s">
        <v>770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1162</v>
      </c>
      <c r="D15400" t="s">
        <v>771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1162</v>
      </c>
      <c r="D15401" t="s">
        <v>772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1162</v>
      </c>
      <c r="D15402" t="s">
        <v>773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1162</v>
      </c>
      <c r="D15403" t="s">
        <v>774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1162</v>
      </c>
      <c r="D15404" t="s">
        <v>775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1162</v>
      </c>
      <c r="D15405" t="s">
        <v>776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1162</v>
      </c>
      <c r="D15406" t="s">
        <v>777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1162</v>
      </c>
      <c r="D15407" t="s">
        <v>778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1162</v>
      </c>
      <c r="D15408" t="s">
        <v>779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1162</v>
      </c>
      <c r="D15409" t="s">
        <v>780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1162</v>
      </c>
      <c r="D15410" t="s">
        <v>781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1162</v>
      </c>
      <c r="D15411" t="s">
        <v>782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1162</v>
      </c>
      <c r="D15412" t="s">
        <v>783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1162</v>
      </c>
      <c r="D15413" t="s">
        <v>784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1162</v>
      </c>
      <c r="D15414" t="s">
        <v>785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1162</v>
      </c>
      <c r="D15415" t="s">
        <v>786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1162</v>
      </c>
      <c r="D15416" t="s">
        <v>787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1162</v>
      </c>
      <c r="D15417" t="s">
        <v>788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1162</v>
      </c>
      <c r="D15418" t="s">
        <v>789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1162</v>
      </c>
      <c r="D15419" t="s">
        <v>790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1162</v>
      </c>
      <c r="D15420" t="s">
        <v>791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1162</v>
      </c>
      <c r="D15421" t="s">
        <v>792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1162</v>
      </c>
      <c r="D15422" t="s">
        <v>793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1162</v>
      </c>
      <c r="D15423" t="s">
        <v>794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1162</v>
      </c>
      <c r="D15424" t="s">
        <v>795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1162</v>
      </c>
      <c r="D15425" t="s">
        <v>796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1162</v>
      </c>
      <c r="D15426" t="s">
        <v>797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1162</v>
      </c>
      <c r="D15427" t="s">
        <v>798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1162</v>
      </c>
      <c r="D15428" t="s">
        <v>799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1162</v>
      </c>
      <c r="D15429" t="s">
        <v>800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1162</v>
      </c>
      <c r="D15430" t="s">
        <v>801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1162</v>
      </c>
      <c r="D15431" t="s">
        <v>802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1162</v>
      </c>
      <c r="D15432" t="s">
        <v>803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1162</v>
      </c>
      <c r="D15433" t="s">
        <v>804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1162</v>
      </c>
      <c r="D15434" t="s">
        <v>805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1162</v>
      </c>
      <c r="D15435" t="s">
        <v>806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1162</v>
      </c>
      <c r="D15436" t="s">
        <v>807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1162</v>
      </c>
      <c r="D15437" t="s">
        <v>808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1162</v>
      </c>
      <c r="D15438" t="s">
        <v>809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1162</v>
      </c>
      <c r="D15439" t="s">
        <v>810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1162</v>
      </c>
      <c r="D15440" t="s">
        <v>811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1162</v>
      </c>
      <c r="D15441" t="s">
        <v>812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1162</v>
      </c>
      <c r="D15442" t="s">
        <v>813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1162</v>
      </c>
      <c r="D15443" t="s">
        <v>814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1162</v>
      </c>
      <c r="D15444" t="s">
        <v>815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1162</v>
      </c>
      <c r="D15445" t="s">
        <v>816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1162</v>
      </c>
      <c r="D15446" t="s">
        <v>817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1162</v>
      </c>
      <c r="D15447" t="s">
        <v>818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1162</v>
      </c>
      <c r="D15448" t="s">
        <v>819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1163</v>
      </c>
      <c r="D15449" t="s">
        <v>712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1163</v>
      </c>
      <c r="D15450" t="s">
        <v>713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1163</v>
      </c>
      <c r="D15451" t="s">
        <v>714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1163</v>
      </c>
      <c r="D15452" t="s">
        <v>715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1163</v>
      </c>
      <c r="D15453" t="s">
        <v>716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1163</v>
      </c>
      <c r="D15454" t="s">
        <v>717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1163</v>
      </c>
      <c r="D15455" t="s">
        <v>718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1163</v>
      </c>
      <c r="D15456" t="s">
        <v>719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1163</v>
      </c>
      <c r="D15457" t="s">
        <v>720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1163</v>
      </c>
      <c r="D15458" t="s">
        <v>721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1163</v>
      </c>
      <c r="D15459" t="s">
        <v>722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1163</v>
      </c>
      <c r="D15460" t="s">
        <v>723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1163</v>
      </c>
      <c r="D15461" t="s">
        <v>724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1163</v>
      </c>
      <c r="D15462" t="s">
        <v>725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1163</v>
      </c>
      <c r="D15463" t="s">
        <v>726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1163</v>
      </c>
      <c r="D15464" t="s">
        <v>727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1163</v>
      </c>
      <c r="D15465" t="s">
        <v>728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1163</v>
      </c>
      <c r="D15466" t="s">
        <v>729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1163</v>
      </c>
      <c r="D15467" t="s">
        <v>730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1163</v>
      </c>
      <c r="D15468" t="s">
        <v>731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1163</v>
      </c>
      <c r="D15469" t="s">
        <v>732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1163</v>
      </c>
      <c r="D15470" t="s">
        <v>733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1163</v>
      </c>
      <c r="D15471" t="s">
        <v>734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1163</v>
      </c>
      <c r="D15472" t="s">
        <v>735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1163</v>
      </c>
      <c r="D15473" t="s">
        <v>736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1163</v>
      </c>
      <c r="D15474" t="s">
        <v>737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1163</v>
      </c>
      <c r="D15475" t="s">
        <v>738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1163</v>
      </c>
      <c r="D15476" t="s">
        <v>739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1163</v>
      </c>
      <c r="D15477" t="s">
        <v>740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1163</v>
      </c>
      <c r="D15478" t="s">
        <v>741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1163</v>
      </c>
      <c r="D15479" t="s">
        <v>742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1163</v>
      </c>
      <c r="D15480" t="s">
        <v>743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1163</v>
      </c>
      <c r="D15481" t="s">
        <v>744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1163</v>
      </c>
      <c r="D15482" t="s">
        <v>745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1163</v>
      </c>
      <c r="D15483" t="s">
        <v>746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1163</v>
      </c>
      <c r="D15484" t="s">
        <v>747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1163</v>
      </c>
      <c r="D15485" t="s">
        <v>748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1163</v>
      </c>
      <c r="D15486" t="s">
        <v>749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1163</v>
      </c>
      <c r="D15487" t="s">
        <v>750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1163</v>
      </c>
      <c r="D15488" t="s">
        <v>751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1163</v>
      </c>
      <c r="D15489" t="s">
        <v>752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1163</v>
      </c>
      <c r="D15490" t="s">
        <v>753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1163</v>
      </c>
      <c r="D15491" t="s">
        <v>754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1163</v>
      </c>
      <c r="D15492" t="s">
        <v>755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1163</v>
      </c>
      <c r="D15493" t="s">
        <v>756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1163</v>
      </c>
      <c r="D15494" t="s">
        <v>757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1163</v>
      </c>
      <c r="D15495" t="s">
        <v>758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1163</v>
      </c>
      <c r="D15496" t="s">
        <v>759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1163</v>
      </c>
      <c r="D15497" t="s">
        <v>760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1163</v>
      </c>
      <c r="D15498" t="s">
        <v>761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1163</v>
      </c>
      <c r="D15499" t="s">
        <v>762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1163</v>
      </c>
      <c r="D15500" t="s">
        <v>763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1163</v>
      </c>
      <c r="D15501" t="s">
        <v>764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1163</v>
      </c>
      <c r="D15502" t="s">
        <v>765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1163</v>
      </c>
      <c r="D15503" t="s">
        <v>766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1163</v>
      </c>
      <c r="D15504" t="s">
        <v>767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1163</v>
      </c>
      <c r="D15505" t="s">
        <v>768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1163</v>
      </c>
      <c r="D15506" t="s">
        <v>769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1163</v>
      </c>
      <c r="D15507" t="s">
        <v>770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1163</v>
      </c>
      <c r="D15508" t="s">
        <v>771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1163</v>
      </c>
      <c r="D15509" t="s">
        <v>772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1163</v>
      </c>
      <c r="D15510" t="s">
        <v>773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1163</v>
      </c>
      <c r="D15511" t="s">
        <v>774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1163</v>
      </c>
      <c r="D15512" t="s">
        <v>775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1163</v>
      </c>
      <c r="D15513" t="s">
        <v>776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1163</v>
      </c>
      <c r="D15514" t="s">
        <v>777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1163</v>
      </c>
      <c r="D15515" t="s">
        <v>778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1163</v>
      </c>
      <c r="D15516" t="s">
        <v>779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1163</v>
      </c>
      <c r="D15517" t="s">
        <v>780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1163</v>
      </c>
      <c r="D15518" t="s">
        <v>781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1163</v>
      </c>
      <c r="D15519" t="s">
        <v>782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1163</v>
      </c>
      <c r="D15520" t="s">
        <v>783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1163</v>
      </c>
      <c r="D15521" t="s">
        <v>784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1163</v>
      </c>
      <c r="D15522" t="s">
        <v>785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1163</v>
      </c>
      <c r="D15523" t="s">
        <v>786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1163</v>
      </c>
      <c r="D15524" t="s">
        <v>787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1163</v>
      </c>
      <c r="D15525" t="s">
        <v>788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1163</v>
      </c>
      <c r="D15526" t="s">
        <v>789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1163</v>
      </c>
      <c r="D15527" t="s">
        <v>790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1163</v>
      </c>
      <c r="D15528" t="s">
        <v>791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1163</v>
      </c>
      <c r="D15529" t="s">
        <v>792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1163</v>
      </c>
      <c r="D15530" t="s">
        <v>793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1163</v>
      </c>
      <c r="D15531" t="s">
        <v>794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1163</v>
      </c>
      <c r="D15532" t="s">
        <v>795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1163</v>
      </c>
      <c r="D15533" t="s">
        <v>796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1163</v>
      </c>
      <c r="D15534" t="s">
        <v>797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1163</v>
      </c>
      <c r="D15535" t="s">
        <v>798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1163</v>
      </c>
      <c r="D15536" t="s">
        <v>799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1163</v>
      </c>
      <c r="D15537" t="s">
        <v>800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1163</v>
      </c>
      <c r="D15538" t="s">
        <v>801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1163</v>
      </c>
      <c r="D15539" t="s">
        <v>802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1163</v>
      </c>
      <c r="D15540" t="s">
        <v>803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1163</v>
      </c>
      <c r="D15541" t="s">
        <v>804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1163</v>
      </c>
      <c r="D15542" t="s">
        <v>805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1163</v>
      </c>
      <c r="D15543" t="s">
        <v>806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1163</v>
      </c>
      <c r="D15544" t="s">
        <v>807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1163</v>
      </c>
      <c r="D15545" t="s">
        <v>808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1163</v>
      </c>
      <c r="D15546" t="s">
        <v>809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1163</v>
      </c>
      <c r="D15547" t="s">
        <v>810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1163</v>
      </c>
      <c r="D15548" t="s">
        <v>811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1163</v>
      </c>
      <c r="D15549" t="s">
        <v>812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1163</v>
      </c>
      <c r="D15550" t="s">
        <v>813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1163</v>
      </c>
      <c r="D15551" t="s">
        <v>814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1163</v>
      </c>
      <c r="D15552" t="s">
        <v>815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1163</v>
      </c>
      <c r="D15553" t="s">
        <v>816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1163</v>
      </c>
      <c r="D15554" t="s">
        <v>817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1163</v>
      </c>
      <c r="D15555" t="s">
        <v>818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1163</v>
      </c>
      <c r="D15556" t="s">
        <v>819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1164</v>
      </c>
      <c r="D15557" t="s">
        <v>712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1164</v>
      </c>
      <c r="D15558" t="s">
        <v>713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1164</v>
      </c>
      <c r="D15559" t="s">
        <v>714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1164</v>
      </c>
      <c r="D15560" t="s">
        <v>715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1164</v>
      </c>
      <c r="D15561" t="s">
        <v>716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1164</v>
      </c>
      <c r="D15562" t="s">
        <v>717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1164</v>
      </c>
      <c r="D15563" t="s">
        <v>718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1164</v>
      </c>
      <c r="D15564" t="s">
        <v>719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1164</v>
      </c>
      <c r="D15565" t="s">
        <v>720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1164</v>
      </c>
      <c r="D15566" t="s">
        <v>721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1164</v>
      </c>
      <c r="D15567" t="s">
        <v>722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1164</v>
      </c>
      <c r="D15568" t="s">
        <v>723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1164</v>
      </c>
      <c r="D15569" t="s">
        <v>724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1164</v>
      </c>
      <c r="D15570" t="s">
        <v>725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1164</v>
      </c>
      <c r="D15571" t="s">
        <v>726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1164</v>
      </c>
      <c r="D15572" t="s">
        <v>727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1164</v>
      </c>
      <c r="D15573" t="s">
        <v>728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1164</v>
      </c>
      <c r="D15574" t="s">
        <v>729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1164</v>
      </c>
      <c r="D15575" t="s">
        <v>730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1164</v>
      </c>
      <c r="D15576" t="s">
        <v>731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1164</v>
      </c>
      <c r="D15577" t="s">
        <v>732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1164</v>
      </c>
      <c r="D15578" t="s">
        <v>733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1164</v>
      </c>
      <c r="D15579" t="s">
        <v>734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1164</v>
      </c>
      <c r="D15580" t="s">
        <v>735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1164</v>
      </c>
      <c r="D15581" t="s">
        <v>736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1164</v>
      </c>
      <c r="D15582" t="s">
        <v>737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1164</v>
      </c>
      <c r="D15583" t="s">
        <v>738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1164</v>
      </c>
      <c r="D15584" t="s">
        <v>739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1164</v>
      </c>
      <c r="D15585" t="s">
        <v>740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1164</v>
      </c>
      <c r="D15586" t="s">
        <v>741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1164</v>
      </c>
      <c r="D15587" t="s">
        <v>742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1164</v>
      </c>
      <c r="D15588" t="s">
        <v>743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1164</v>
      </c>
      <c r="D15589" t="s">
        <v>744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1164</v>
      </c>
      <c r="D15590" t="s">
        <v>745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1164</v>
      </c>
      <c r="D15591" t="s">
        <v>746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1164</v>
      </c>
      <c r="D15592" t="s">
        <v>747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1164</v>
      </c>
      <c r="D15593" t="s">
        <v>748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1164</v>
      </c>
      <c r="D15594" t="s">
        <v>749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1164</v>
      </c>
      <c r="D15595" t="s">
        <v>750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1164</v>
      </c>
      <c r="D15596" t="s">
        <v>751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1164</v>
      </c>
      <c r="D15597" t="s">
        <v>752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1164</v>
      </c>
      <c r="D15598" t="s">
        <v>753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1164</v>
      </c>
      <c r="D15599" t="s">
        <v>754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1164</v>
      </c>
      <c r="D15600" t="s">
        <v>755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1164</v>
      </c>
      <c r="D15601" t="s">
        <v>756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1164</v>
      </c>
      <c r="D15602" t="s">
        <v>757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1164</v>
      </c>
      <c r="D15603" t="s">
        <v>758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1164</v>
      </c>
      <c r="D15604" t="s">
        <v>759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1164</v>
      </c>
      <c r="D15605" t="s">
        <v>760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1164</v>
      </c>
      <c r="D15606" t="s">
        <v>761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1164</v>
      </c>
      <c r="D15607" t="s">
        <v>762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1164</v>
      </c>
      <c r="D15608" t="s">
        <v>763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1164</v>
      </c>
      <c r="D15609" t="s">
        <v>764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1164</v>
      </c>
      <c r="D15610" t="s">
        <v>765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1164</v>
      </c>
      <c r="D15611" t="s">
        <v>766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1164</v>
      </c>
      <c r="D15612" t="s">
        <v>767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1164</v>
      </c>
      <c r="D15613" t="s">
        <v>768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1164</v>
      </c>
      <c r="D15614" t="s">
        <v>769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1164</v>
      </c>
      <c r="D15615" t="s">
        <v>770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1164</v>
      </c>
      <c r="D15616" t="s">
        <v>771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1164</v>
      </c>
      <c r="D15617" t="s">
        <v>772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1164</v>
      </c>
      <c r="D15618" t="s">
        <v>773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1164</v>
      </c>
      <c r="D15619" t="s">
        <v>774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1164</v>
      </c>
      <c r="D15620" t="s">
        <v>775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1164</v>
      </c>
      <c r="D15621" t="s">
        <v>776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1164</v>
      </c>
      <c r="D15622" t="s">
        <v>777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1164</v>
      </c>
      <c r="D15623" t="s">
        <v>778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1164</v>
      </c>
      <c r="D15624" t="s">
        <v>779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1164</v>
      </c>
      <c r="D15625" t="s">
        <v>780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1164</v>
      </c>
      <c r="D15626" t="s">
        <v>781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1164</v>
      </c>
      <c r="D15627" t="s">
        <v>782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1164</v>
      </c>
      <c r="D15628" t="s">
        <v>783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1164</v>
      </c>
      <c r="D15629" t="s">
        <v>784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1164</v>
      </c>
      <c r="D15630" t="s">
        <v>785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1164</v>
      </c>
      <c r="D15631" t="s">
        <v>786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1164</v>
      </c>
      <c r="D15632" t="s">
        <v>787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1164</v>
      </c>
      <c r="D15633" t="s">
        <v>788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1164</v>
      </c>
      <c r="D15634" t="s">
        <v>789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1164</v>
      </c>
      <c r="D15635" t="s">
        <v>790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1164</v>
      </c>
      <c r="D15636" t="s">
        <v>791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1164</v>
      </c>
      <c r="D15637" t="s">
        <v>792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1164</v>
      </c>
      <c r="D15638" t="s">
        <v>793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1164</v>
      </c>
      <c r="D15639" t="s">
        <v>794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1164</v>
      </c>
      <c r="D15640" t="s">
        <v>795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1164</v>
      </c>
      <c r="D15641" t="s">
        <v>796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1164</v>
      </c>
      <c r="D15642" t="s">
        <v>797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1164</v>
      </c>
      <c r="D15643" t="s">
        <v>798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1164</v>
      </c>
      <c r="D15644" t="s">
        <v>799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1164</v>
      </c>
      <c r="D15645" t="s">
        <v>800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1164</v>
      </c>
      <c r="D15646" t="s">
        <v>801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1164</v>
      </c>
      <c r="D15647" t="s">
        <v>802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1164</v>
      </c>
      <c r="D15648" t="s">
        <v>803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1164</v>
      </c>
      <c r="D15649" t="s">
        <v>804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1164</v>
      </c>
      <c r="D15650" t="s">
        <v>805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1164</v>
      </c>
      <c r="D15651" t="s">
        <v>806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1164</v>
      </c>
      <c r="D15652" t="s">
        <v>807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1164</v>
      </c>
      <c r="D15653" t="s">
        <v>808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1164</v>
      </c>
      <c r="D15654" t="s">
        <v>809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1164</v>
      </c>
      <c r="D15655" t="s">
        <v>810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1164</v>
      </c>
      <c r="D15656" t="s">
        <v>811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1164</v>
      </c>
      <c r="D15657" t="s">
        <v>812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1164</v>
      </c>
      <c r="D15658" t="s">
        <v>813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1164</v>
      </c>
      <c r="D15659" t="s">
        <v>814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1164</v>
      </c>
      <c r="D15660" t="s">
        <v>815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1164</v>
      </c>
      <c r="D15661" t="s">
        <v>816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1164</v>
      </c>
      <c r="D15662" t="s">
        <v>817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1164</v>
      </c>
      <c r="D15663" t="s">
        <v>818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1164</v>
      </c>
      <c r="D15664" t="s">
        <v>819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1165</v>
      </c>
      <c r="D15665" t="s">
        <v>712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1165</v>
      </c>
      <c r="D15666" t="s">
        <v>713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1165</v>
      </c>
      <c r="D15667" t="s">
        <v>714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1165</v>
      </c>
      <c r="D15668" t="s">
        <v>715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1165</v>
      </c>
      <c r="D15669" t="s">
        <v>716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1165</v>
      </c>
      <c r="D15670" t="s">
        <v>717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1165</v>
      </c>
      <c r="D15671" t="s">
        <v>718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1165</v>
      </c>
      <c r="D15672" t="s">
        <v>719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1165</v>
      </c>
      <c r="D15673" t="s">
        <v>720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1165</v>
      </c>
      <c r="D15674" t="s">
        <v>721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1165</v>
      </c>
      <c r="D15675" t="s">
        <v>722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1165</v>
      </c>
      <c r="D15676" t="s">
        <v>723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1165</v>
      </c>
      <c r="D15677" t="s">
        <v>724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1165</v>
      </c>
      <c r="D15678" t="s">
        <v>725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1165</v>
      </c>
      <c r="D15679" t="s">
        <v>726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1165</v>
      </c>
      <c r="D15680" t="s">
        <v>727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1165</v>
      </c>
      <c r="D15681" t="s">
        <v>728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1165</v>
      </c>
      <c r="D15682" t="s">
        <v>729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1165</v>
      </c>
      <c r="D15683" t="s">
        <v>730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1165</v>
      </c>
      <c r="D15684" t="s">
        <v>731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1165</v>
      </c>
      <c r="D15685" t="s">
        <v>732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1165</v>
      </c>
      <c r="D15686" t="s">
        <v>733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1165</v>
      </c>
      <c r="D15687" t="s">
        <v>734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1165</v>
      </c>
      <c r="D15688" t="s">
        <v>735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1165</v>
      </c>
      <c r="D15689" t="s">
        <v>736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1165</v>
      </c>
      <c r="D15690" t="s">
        <v>737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1165</v>
      </c>
      <c r="D15691" t="s">
        <v>738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1165</v>
      </c>
      <c r="D15692" t="s">
        <v>739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1165</v>
      </c>
      <c r="D15693" t="s">
        <v>740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1165</v>
      </c>
      <c r="D15694" t="s">
        <v>741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1165</v>
      </c>
      <c r="D15695" t="s">
        <v>742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1165</v>
      </c>
      <c r="D15696" t="s">
        <v>743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1165</v>
      </c>
      <c r="D15697" t="s">
        <v>744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1165</v>
      </c>
      <c r="D15698" t="s">
        <v>745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1165</v>
      </c>
      <c r="D15699" t="s">
        <v>746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1165</v>
      </c>
      <c r="D15700" t="s">
        <v>747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1165</v>
      </c>
      <c r="D15701" t="s">
        <v>748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1165</v>
      </c>
      <c r="D15702" t="s">
        <v>749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1165</v>
      </c>
      <c r="D15703" t="s">
        <v>750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1165</v>
      </c>
      <c r="D15704" t="s">
        <v>751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1165</v>
      </c>
      <c r="D15705" t="s">
        <v>752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1165</v>
      </c>
      <c r="D15706" t="s">
        <v>753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1165</v>
      </c>
      <c r="D15707" t="s">
        <v>754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1165</v>
      </c>
      <c r="D15708" t="s">
        <v>755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1165</v>
      </c>
      <c r="D15709" t="s">
        <v>756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1165</v>
      </c>
      <c r="D15710" t="s">
        <v>757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1165</v>
      </c>
      <c r="D15711" t="s">
        <v>758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1165</v>
      </c>
      <c r="D15712" t="s">
        <v>759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1165</v>
      </c>
      <c r="D15713" t="s">
        <v>760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1165</v>
      </c>
      <c r="D15714" t="s">
        <v>761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1165</v>
      </c>
      <c r="D15715" t="s">
        <v>762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1165</v>
      </c>
      <c r="D15716" t="s">
        <v>763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1165</v>
      </c>
      <c r="D15717" t="s">
        <v>764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1165</v>
      </c>
      <c r="D15718" t="s">
        <v>765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1165</v>
      </c>
      <c r="D15719" t="s">
        <v>766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1165</v>
      </c>
      <c r="D15720" t="s">
        <v>767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1165</v>
      </c>
      <c r="D15721" t="s">
        <v>768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1165</v>
      </c>
      <c r="D15722" t="s">
        <v>769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1165</v>
      </c>
      <c r="D15723" t="s">
        <v>770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1165</v>
      </c>
      <c r="D15724" t="s">
        <v>771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1165</v>
      </c>
      <c r="D15725" t="s">
        <v>772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1165</v>
      </c>
      <c r="D15726" t="s">
        <v>773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1165</v>
      </c>
      <c r="D15727" t="s">
        <v>774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1165</v>
      </c>
      <c r="D15728" t="s">
        <v>775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1165</v>
      </c>
      <c r="D15729" t="s">
        <v>776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1165</v>
      </c>
      <c r="D15730" t="s">
        <v>777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1165</v>
      </c>
      <c r="D15731" t="s">
        <v>778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1165</v>
      </c>
      <c r="D15732" t="s">
        <v>779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1165</v>
      </c>
      <c r="D15733" t="s">
        <v>780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1165</v>
      </c>
      <c r="D15734" t="s">
        <v>781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1165</v>
      </c>
      <c r="D15735" t="s">
        <v>782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1165</v>
      </c>
      <c r="D15736" t="s">
        <v>783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1165</v>
      </c>
      <c r="D15737" t="s">
        <v>784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1165</v>
      </c>
      <c r="D15738" t="s">
        <v>785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1165</v>
      </c>
      <c r="D15739" t="s">
        <v>786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1165</v>
      </c>
      <c r="D15740" t="s">
        <v>787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1165</v>
      </c>
      <c r="D15741" t="s">
        <v>788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1165</v>
      </c>
      <c r="D15742" t="s">
        <v>789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1165</v>
      </c>
      <c r="D15743" t="s">
        <v>790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1165</v>
      </c>
      <c r="D15744" t="s">
        <v>791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1165</v>
      </c>
      <c r="D15745" t="s">
        <v>792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1165</v>
      </c>
      <c r="D15746" t="s">
        <v>793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1165</v>
      </c>
      <c r="D15747" t="s">
        <v>794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1165</v>
      </c>
      <c r="D15748" t="s">
        <v>795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1165</v>
      </c>
      <c r="D15749" t="s">
        <v>796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1165</v>
      </c>
      <c r="D15750" t="s">
        <v>797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1165</v>
      </c>
      <c r="D15751" t="s">
        <v>798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1165</v>
      </c>
      <c r="D15752" t="s">
        <v>799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1165</v>
      </c>
      <c r="D15753" t="s">
        <v>800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1165</v>
      </c>
      <c r="D15754" t="s">
        <v>801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1165</v>
      </c>
      <c r="D15755" t="s">
        <v>802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1165</v>
      </c>
      <c r="D15756" t="s">
        <v>803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1165</v>
      </c>
      <c r="D15757" t="s">
        <v>804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1165</v>
      </c>
      <c r="D15758" t="s">
        <v>805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1165</v>
      </c>
      <c r="D15759" t="s">
        <v>806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1165</v>
      </c>
      <c r="D15760" t="s">
        <v>807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1165</v>
      </c>
      <c r="D15761" t="s">
        <v>808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1165</v>
      </c>
      <c r="D15762" t="s">
        <v>809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1165</v>
      </c>
      <c r="D15763" t="s">
        <v>810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1165</v>
      </c>
      <c r="D15764" t="s">
        <v>811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1165</v>
      </c>
      <c r="D15765" t="s">
        <v>812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1165</v>
      </c>
      <c r="D15766" t="s">
        <v>813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1165</v>
      </c>
      <c r="D15767" t="s">
        <v>814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1165</v>
      </c>
      <c r="D15768" t="s">
        <v>815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1165</v>
      </c>
      <c r="D15769" t="s">
        <v>816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1165</v>
      </c>
      <c r="D15770" t="s">
        <v>817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1165</v>
      </c>
      <c r="D15771" t="s">
        <v>818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1165</v>
      </c>
      <c r="D15772" t="s">
        <v>819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1166</v>
      </c>
      <c r="D15773" t="s">
        <v>712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1166</v>
      </c>
      <c r="D15774" t="s">
        <v>713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1166</v>
      </c>
      <c r="D15775" t="s">
        <v>714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1166</v>
      </c>
      <c r="D15776" t="s">
        <v>715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1166</v>
      </c>
      <c r="D15777" t="s">
        <v>716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1166</v>
      </c>
      <c r="D15778" t="s">
        <v>717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1166</v>
      </c>
      <c r="D15779" t="s">
        <v>718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1166</v>
      </c>
      <c r="D15780" t="s">
        <v>719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1166</v>
      </c>
      <c r="D15781" t="s">
        <v>720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1166</v>
      </c>
      <c r="D15782" t="s">
        <v>721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1166</v>
      </c>
      <c r="D15783" t="s">
        <v>722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1166</v>
      </c>
      <c r="D15784" t="s">
        <v>723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1166</v>
      </c>
      <c r="D15785" t="s">
        <v>724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1166</v>
      </c>
      <c r="D15786" t="s">
        <v>725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1166</v>
      </c>
      <c r="D15787" t="s">
        <v>726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1166</v>
      </c>
      <c r="D15788" t="s">
        <v>727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1166</v>
      </c>
      <c r="D15789" t="s">
        <v>728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1166</v>
      </c>
      <c r="D15790" t="s">
        <v>729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1166</v>
      </c>
      <c r="D15791" t="s">
        <v>730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1166</v>
      </c>
      <c r="D15792" t="s">
        <v>731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1166</v>
      </c>
      <c r="D15793" t="s">
        <v>732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1166</v>
      </c>
      <c r="D15794" t="s">
        <v>733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1166</v>
      </c>
      <c r="D15795" t="s">
        <v>734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1166</v>
      </c>
      <c r="D15796" t="s">
        <v>735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1166</v>
      </c>
      <c r="D15797" t="s">
        <v>736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1166</v>
      </c>
      <c r="D15798" t="s">
        <v>737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1166</v>
      </c>
      <c r="D15799" t="s">
        <v>738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1166</v>
      </c>
      <c r="D15800" t="s">
        <v>739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1166</v>
      </c>
      <c r="D15801" t="s">
        <v>740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1166</v>
      </c>
      <c r="D15802" t="s">
        <v>741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1166</v>
      </c>
      <c r="D15803" t="s">
        <v>742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1166</v>
      </c>
      <c r="D15804" t="s">
        <v>743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1166</v>
      </c>
      <c r="D15805" t="s">
        <v>744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1166</v>
      </c>
      <c r="D15806" t="s">
        <v>745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1166</v>
      </c>
      <c r="D15807" t="s">
        <v>746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1166</v>
      </c>
      <c r="D15808" t="s">
        <v>747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1166</v>
      </c>
      <c r="D15809" t="s">
        <v>748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1166</v>
      </c>
      <c r="D15810" t="s">
        <v>749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1166</v>
      </c>
      <c r="D15811" t="s">
        <v>750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1166</v>
      </c>
      <c r="D15812" t="s">
        <v>751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1166</v>
      </c>
      <c r="D15813" t="s">
        <v>752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1166</v>
      </c>
      <c r="D15814" t="s">
        <v>753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1166</v>
      </c>
      <c r="D15815" t="s">
        <v>754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1166</v>
      </c>
      <c r="D15816" t="s">
        <v>755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1166</v>
      </c>
      <c r="D15817" t="s">
        <v>756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1166</v>
      </c>
      <c r="D15818" t="s">
        <v>757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1166</v>
      </c>
      <c r="D15819" t="s">
        <v>758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1166</v>
      </c>
      <c r="D15820" t="s">
        <v>759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1166</v>
      </c>
      <c r="D15821" t="s">
        <v>760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1166</v>
      </c>
      <c r="D15822" t="s">
        <v>761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1166</v>
      </c>
      <c r="D15823" t="s">
        <v>762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1166</v>
      </c>
      <c r="D15824" t="s">
        <v>763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1166</v>
      </c>
      <c r="D15825" t="s">
        <v>764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1166</v>
      </c>
      <c r="D15826" t="s">
        <v>765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1166</v>
      </c>
      <c r="D15827" t="s">
        <v>766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1166</v>
      </c>
      <c r="D15828" t="s">
        <v>767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1166</v>
      </c>
      <c r="D15829" t="s">
        <v>768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1166</v>
      </c>
      <c r="D15830" t="s">
        <v>769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1166</v>
      </c>
      <c r="D15831" t="s">
        <v>770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1166</v>
      </c>
      <c r="D15832" t="s">
        <v>771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1166</v>
      </c>
      <c r="D15833" t="s">
        <v>772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1166</v>
      </c>
      <c r="D15834" t="s">
        <v>773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1166</v>
      </c>
      <c r="D15835" t="s">
        <v>774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1166</v>
      </c>
      <c r="D15836" t="s">
        <v>775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1166</v>
      </c>
      <c r="D15837" t="s">
        <v>776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1166</v>
      </c>
      <c r="D15838" t="s">
        <v>777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1166</v>
      </c>
      <c r="D15839" t="s">
        <v>778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1166</v>
      </c>
      <c r="D15840" t="s">
        <v>779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1166</v>
      </c>
      <c r="D15841" t="s">
        <v>780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1166</v>
      </c>
      <c r="D15842" t="s">
        <v>781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1166</v>
      </c>
      <c r="D15843" t="s">
        <v>782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1166</v>
      </c>
      <c r="D15844" t="s">
        <v>783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1166</v>
      </c>
      <c r="D15845" t="s">
        <v>784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1166</v>
      </c>
      <c r="D15846" t="s">
        <v>785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1166</v>
      </c>
      <c r="D15847" t="s">
        <v>786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1166</v>
      </c>
      <c r="D15848" t="s">
        <v>787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1166</v>
      </c>
      <c r="D15849" t="s">
        <v>788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1166</v>
      </c>
      <c r="D15850" t="s">
        <v>789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1166</v>
      </c>
      <c r="D15851" t="s">
        <v>790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1166</v>
      </c>
      <c r="D15852" t="s">
        <v>791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1166</v>
      </c>
      <c r="D15853" t="s">
        <v>792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1166</v>
      </c>
      <c r="D15854" t="s">
        <v>793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1166</v>
      </c>
      <c r="D15855" t="s">
        <v>794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1166</v>
      </c>
      <c r="D15856" t="s">
        <v>795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1166</v>
      </c>
      <c r="D15857" t="s">
        <v>796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1166</v>
      </c>
      <c r="D15858" t="s">
        <v>797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1166</v>
      </c>
      <c r="D15859" t="s">
        <v>798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1166</v>
      </c>
      <c r="D15860" t="s">
        <v>799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1166</v>
      </c>
      <c r="D15861" t="s">
        <v>800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1166</v>
      </c>
      <c r="D15862" t="s">
        <v>801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1166</v>
      </c>
      <c r="D15863" t="s">
        <v>802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1166</v>
      </c>
      <c r="D15864" t="s">
        <v>803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1166</v>
      </c>
      <c r="D15865" t="s">
        <v>804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1166</v>
      </c>
      <c r="D15866" t="s">
        <v>805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1166</v>
      </c>
      <c r="D15867" t="s">
        <v>806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1166</v>
      </c>
      <c r="D15868" t="s">
        <v>807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1166</v>
      </c>
      <c r="D15869" t="s">
        <v>808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1166</v>
      </c>
      <c r="D15870" t="s">
        <v>809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1166</v>
      </c>
      <c r="D15871" t="s">
        <v>810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1166</v>
      </c>
      <c r="D15872" t="s">
        <v>811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1166</v>
      </c>
      <c r="D15873" t="s">
        <v>812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1166</v>
      </c>
      <c r="D15874" t="s">
        <v>813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1166</v>
      </c>
      <c r="D15875" t="s">
        <v>814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1166</v>
      </c>
      <c r="D15876" t="s">
        <v>815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1166</v>
      </c>
      <c r="D15877" t="s">
        <v>816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1166</v>
      </c>
      <c r="D15878" t="s">
        <v>817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1166</v>
      </c>
      <c r="D15879" t="s">
        <v>818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1166</v>
      </c>
      <c r="D15880" t="s">
        <v>819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1167</v>
      </c>
      <c r="D15881" t="s">
        <v>712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1167</v>
      </c>
      <c r="D15882" t="s">
        <v>713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1167</v>
      </c>
      <c r="D15883" t="s">
        <v>714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1167</v>
      </c>
      <c r="D15884" t="s">
        <v>715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1167</v>
      </c>
      <c r="D15885" t="s">
        <v>716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1167</v>
      </c>
      <c r="D15886" t="s">
        <v>717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1167</v>
      </c>
      <c r="D15887" t="s">
        <v>718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1167</v>
      </c>
      <c r="D15888" t="s">
        <v>719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1167</v>
      </c>
      <c r="D15889" t="s">
        <v>720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1167</v>
      </c>
      <c r="D15890" t="s">
        <v>721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1167</v>
      </c>
      <c r="D15891" t="s">
        <v>722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1167</v>
      </c>
      <c r="D15892" t="s">
        <v>723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1167</v>
      </c>
      <c r="D15893" t="s">
        <v>724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1167</v>
      </c>
      <c r="D15894" t="s">
        <v>725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1167</v>
      </c>
      <c r="D15895" t="s">
        <v>726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1167</v>
      </c>
      <c r="D15896" t="s">
        <v>727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1167</v>
      </c>
      <c r="D15897" t="s">
        <v>728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1167</v>
      </c>
      <c r="D15898" t="s">
        <v>729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1167</v>
      </c>
      <c r="D15899" t="s">
        <v>730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1167</v>
      </c>
      <c r="D15900" t="s">
        <v>731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1167</v>
      </c>
      <c r="D15901" t="s">
        <v>732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1167</v>
      </c>
      <c r="D15902" t="s">
        <v>733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1167</v>
      </c>
      <c r="D15903" t="s">
        <v>734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1167</v>
      </c>
      <c r="D15904" t="s">
        <v>735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1167</v>
      </c>
      <c r="D15905" t="s">
        <v>736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1167</v>
      </c>
      <c r="D15906" t="s">
        <v>737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1167</v>
      </c>
      <c r="D15907" t="s">
        <v>738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1167</v>
      </c>
      <c r="D15908" t="s">
        <v>739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1167</v>
      </c>
      <c r="D15909" t="s">
        <v>740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1167</v>
      </c>
      <c r="D15910" t="s">
        <v>741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1167</v>
      </c>
      <c r="D15911" t="s">
        <v>742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1167</v>
      </c>
      <c r="D15912" t="s">
        <v>743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1167</v>
      </c>
      <c r="D15913" t="s">
        <v>744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1167</v>
      </c>
      <c r="D15914" t="s">
        <v>745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1167</v>
      </c>
      <c r="D15915" t="s">
        <v>746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1167</v>
      </c>
      <c r="D15916" t="s">
        <v>747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1167</v>
      </c>
      <c r="D15917" t="s">
        <v>748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1167</v>
      </c>
      <c r="D15918" t="s">
        <v>749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1167</v>
      </c>
      <c r="D15919" t="s">
        <v>750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1167</v>
      </c>
      <c r="D15920" t="s">
        <v>751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1167</v>
      </c>
      <c r="D15921" t="s">
        <v>752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1167</v>
      </c>
      <c r="D15922" t="s">
        <v>753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1167</v>
      </c>
      <c r="D15923" t="s">
        <v>754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1167</v>
      </c>
      <c r="D15924" t="s">
        <v>755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1167</v>
      </c>
      <c r="D15925" t="s">
        <v>756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1167</v>
      </c>
      <c r="D15926" t="s">
        <v>757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1167</v>
      </c>
      <c r="D15927" t="s">
        <v>758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1167</v>
      </c>
      <c r="D15928" t="s">
        <v>759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1167</v>
      </c>
      <c r="D15929" t="s">
        <v>760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1167</v>
      </c>
      <c r="D15930" t="s">
        <v>761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1167</v>
      </c>
      <c r="D15931" t="s">
        <v>762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1167</v>
      </c>
      <c r="D15932" t="s">
        <v>763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1167</v>
      </c>
      <c r="D15933" t="s">
        <v>764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1167</v>
      </c>
      <c r="D15934" t="s">
        <v>765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1167</v>
      </c>
      <c r="D15935" t="s">
        <v>766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1167</v>
      </c>
      <c r="D15936" t="s">
        <v>767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1167</v>
      </c>
      <c r="D15937" t="s">
        <v>768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1167</v>
      </c>
      <c r="D15938" t="s">
        <v>769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1167</v>
      </c>
      <c r="D15939" t="s">
        <v>770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1167</v>
      </c>
      <c r="D15940" t="s">
        <v>771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1167</v>
      </c>
      <c r="D15941" t="s">
        <v>772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1167</v>
      </c>
      <c r="D15942" t="s">
        <v>773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1167</v>
      </c>
      <c r="D15943" t="s">
        <v>774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1167</v>
      </c>
      <c r="D15944" t="s">
        <v>775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1167</v>
      </c>
      <c r="D15945" t="s">
        <v>776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1167</v>
      </c>
      <c r="D15946" t="s">
        <v>777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1167</v>
      </c>
      <c r="D15947" t="s">
        <v>778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1167</v>
      </c>
      <c r="D15948" t="s">
        <v>779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1167</v>
      </c>
      <c r="D15949" t="s">
        <v>780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1167</v>
      </c>
      <c r="D15950" t="s">
        <v>781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1167</v>
      </c>
      <c r="D15951" t="s">
        <v>782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1167</v>
      </c>
      <c r="D15952" t="s">
        <v>783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1167</v>
      </c>
      <c r="D15953" t="s">
        <v>784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1167</v>
      </c>
      <c r="D15954" t="s">
        <v>785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1167</v>
      </c>
      <c r="D15955" t="s">
        <v>786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1167</v>
      </c>
      <c r="D15956" t="s">
        <v>787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1167</v>
      </c>
      <c r="D15957" t="s">
        <v>788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1167</v>
      </c>
      <c r="D15958" t="s">
        <v>789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1167</v>
      </c>
      <c r="D15959" t="s">
        <v>790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1167</v>
      </c>
      <c r="D15960" t="s">
        <v>791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1167</v>
      </c>
      <c r="D15961" t="s">
        <v>792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1167</v>
      </c>
      <c r="D15962" t="s">
        <v>793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1167</v>
      </c>
      <c r="D15963" t="s">
        <v>794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1167</v>
      </c>
      <c r="D15964" t="s">
        <v>795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1167</v>
      </c>
      <c r="D15965" t="s">
        <v>796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1167</v>
      </c>
      <c r="D15966" t="s">
        <v>797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1167</v>
      </c>
      <c r="D15967" t="s">
        <v>798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1167</v>
      </c>
      <c r="D15968" t="s">
        <v>799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1167</v>
      </c>
      <c r="D15969" t="s">
        <v>800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1167</v>
      </c>
      <c r="D15970" t="s">
        <v>801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1167</v>
      </c>
      <c r="D15971" t="s">
        <v>802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1167</v>
      </c>
      <c r="D15972" t="s">
        <v>803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1167</v>
      </c>
      <c r="D15973" t="s">
        <v>804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1167</v>
      </c>
      <c r="D15974" t="s">
        <v>805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1167</v>
      </c>
      <c r="D15975" t="s">
        <v>806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1167</v>
      </c>
      <c r="D15976" t="s">
        <v>807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1167</v>
      </c>
      <c r="D15977" t="s">
        <v>808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1167</v>
      </c>
      <c r="D15978" t="s">
        <v>809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1167</v>
      </c>
      <c r="D15979" t="s">
        <v>810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1167</v>
      </c>
      <c r="D15980" t="s">
        <v>811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1167</v>
      </c>
      <c r="D15981" t="s">
        <v>812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1167</v>
      </c>
      <c r="D15982" t="s">
        <v>813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1167</v>
      </c>
      <c r="D15983" t="s">
        <v>814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1167</v>
      </c>
      <c r="D15984" t="s">
        <v>815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1167</v>
      </c>
      <c r="D15985" t="s">
        <v>816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1167</v>
      </c>
      <c r="D15986" t="s">
        <v>817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1167</v>
      </c>
      <c r="D15987" t="s">
        <v>818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1167</v>
      </c>
      <c r="D15988" t="s">
        <v>819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1168</v>
      </c>
      <c r="D15989" t="s">
        <v>712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1168</v>
      </c>
      <c r="D15990" t="s">
        <v>713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1168</v>
      </c>
      <c r="D15991" t="s">
        <v>714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1168</v>
      </c>
      <c r="D15992" t="s">
        <v>715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1168</v>
      </c>
      <c r="D15993" t="s">
        <v>716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1168</v>
      </c>
      <c r="D15994" t="s">
        <v>717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1168</v>
      </c>
      <c r="D15995" t="s">
        <v>718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1168</v>
      </c>
      <c r="D15996" t="s">
        <v>719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1168</v>
      </c>
      <c r="D15997" t="s">
        <v>720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1168</v>
      </c>
      <c r="D15998" t="s">
        <v>721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1168</v>
      </c>
      <c r="D15999" t="s">
        <v>722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1168</v>
      </c>
      <c r="D16000" t="s">
        <v>723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1168</v>
      </c>
      <c r="D16001" t="s">
        <v>724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1168</v>
      </c>
      <c r="D16002" t="s">
        <v>725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1168</v>
      </c>
      <c r="D16003" t="s">
        <v>726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1168</v>
      </c>
      <c r="D16004" t="s">
        <v>727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1168</v>
      </c>
      <c r="D16005" t="s">
        <v>728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1168</v>
      </c>
      <c r="D16006" t="s">
        <v>729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1168</v>
      </c>
      <c r="D16007" t="s">
        <v>730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1168</v>
      </c>
      <c r="D16008" t="s">
        <v>731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1168</v>
      </c>
      <c r="D16009" t="s">
        <v>732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1168</v>
      </c>
      <c r="D16010" t="s">
        <v>733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1168</v>
      </c>
      <c r="D16011" t="s">
        <v>734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1168</v>
      </c>
      <c r="D16012" t="s">
        <v>735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1168</v>
      </c>
      <c r="D16013" t="s">
        <v>736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1168</v>
      </c>
      <c r="D16014" t="s">
        <v>737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1168</v>
      </c>
      <c r="D16015" t="s">
        <v>738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1168</v>
      </c>
      <c r="D16016" t="s">
        <v>739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1168</v>
      </c>
      <c r="D16017" t="s">
        <v>740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1168</v>
      </c>
      <c r="D16018" t="s">
        <v>741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1168</v>
      </c>
      <c r="D16019" t="s">
        <v>742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1168</v>
      </c>
      <c r="D16020" t="s">
        <v>743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1168</v>
      </c>
      <c r="D16021" t="s">
        <v>744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1168</v>
      </c>
      <c r="D16022" t="s">
        <v>745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1168</v>
      </c>
      <c r="D16023" t="s">
        <v>746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1168</v>
      </c>
      <c r="D16024" t="s">
        <v>747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1168</v>
      </c>
      <c r="D16025" t="s">
        <v>748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1168</v>
      </c>
      <c r="D16026" t="s">
        <v>749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1168</v>
      </c>
      <c r="D16027" t="s">
        <v>750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1168</v>
      </c>
      <c r="D16028" t="s">
        <v>751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1168</v>
      </c>
      <c r="D16029" t="s">
        <v>752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1168</v>
      </c>
      <c r="D16030" t="s">
        <v>753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1168</v>
      </c>
      <c r="D16031" t="s">
        <v>754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1168</v>
      </c>
      <c r="D16032" t="s">
        <v>755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1168</v>
      </c>
      <c r="D16033" t="s">
        <v>756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1168</v>
      </c>
      <c r="D16034" t="s">
        <v>757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1168</v>
      </c>
      <c r="D16035" t="s">
        <v>758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1168</v>
      </c>
      <c r="D16036" t="s">
        <v>759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1168</v>
      </c>
      <c r="D16037" t="s">
        <v>760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1168</v>
      </c>
      <c r="D16038" t="s">
        <v>761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1168</v>
      </c>
      <c r="D16039" t="s">
        <v>762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1168</v>
      </c>
      <c r="D16040" t="s">
        <v>763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1168</v>
      </c>
      <c r="D16041" t="s">
        <v>764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1168</v>
      </c>
      <c r="D16042" t="s">
        <v>765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1168</v>
      </c>
      <c r="D16043" t="s">
        <v>766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1168</v>
      </c>
      <c r="D16044" t="s">
        <v>767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1168</v>
      </c>
      <c r="D16045" t="s">
        <v>768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1168</v>
      </c>
      <c r="D16046" t="s">
        <v>769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1168</v>
      </c>
      <c r="D16047" t="s">
        <v>770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1168</v>
      </c>
      <c r="D16048" t="s">
        <v>771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1168</v>
      </c>
      <c r="D16049" t="s">
        <v>772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1168</v>
      </c>
      <c r="D16050" t="s">
        <v>773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1168</v>
      </c>
      <c r="D16051" t="s">
        <v>774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1168</v>
      </c>
      <c r="D16052" t="s">
        <v>775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1168</v>
      </c>
      <c r="D16053" t="s">
        <v>776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1168</v>
      </c>
      <c r="D16054" t="s">
        <v>777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1168</v>
      </c>
      <c r="D16055" t="s">
        <v>778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1168</v>
      </c>
      <c r="D16056" t="s">
        <v>779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1168</v>
      </c>
      <c r="D16057" t="s">
        <v>780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1168</v>
      </c>
      <c r="D16058" t="s">
        <v>781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1168</v>
      </c>
      <c r="D16059" t="s">
        <v>782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1168</v>
      </c>
      <c r="D16060" t="s">
        <v>783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1168</v>
      </c>
      <c r="D16061" t="s">
        <v>784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1168</v>
      </c>
      <c r="D16062" t="s">
        <v>785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1168</v>
      </c>
      <c r="D16063" t="s">
        <v>786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1168</v>
      </c>
      <c r="D16064" t="s">
        <v>787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1168</v>
      </c>
      <c r="D16065" t="s">
        <v>788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1168</v>
      </c>
      <c r="D16066" t="s">
        <v>789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1168</v>
      </c>
      <c r="D16067" t="s">
        <v>790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1168</v>
      </c>
      <c r="D16068" t="s">
        <v>791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1168</v>
      </c>
      <c r="D16069" t="s">
        <v>792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1168</v>
      </c>
      <c r="D16070" t="s">
        <v>793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1168</v>
      </c>
      <c r="D16071" t="s">
        <v>794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1168</v>
      </c>
      <c r="D16072" t="s">
        <v>795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1168</v>
      </c>
      <c r="D16073" t="s">
        <v>796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1168</v>
      </c>
      <c r="D16074" t="s">
        <v>797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1168</v>
      </c>
      <c r="D16075" t="s">
        <v>798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1168</v>
      </c>
      <c r="D16076" t="s">
        <v>799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1168</v>
      </c>
      <c r="D16077" t="s">
        <v>800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1168</v>
      </c>
      <c r="D16078" t="s">
        <v>801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1168</v>
      </c>
      <c r="D16079" t="s">
        <v>802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1168</v>
      </c>
      <c r="D16080" t="s">
        <v>803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1168</v>
      </c>
      <c r="D16081" t="s">
        <v>804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1168</v>
      </c>
      <c r="D16082" t="s">
        <v>805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1168</v>
      </c>
      <c r="D16083" t="s">
        <v>806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1168</v>
      </c>
      <c r="D16084" t="s">
        <v>807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1168</v>
      </c>
      <c r="D16085" t="s">
        <v>808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1168</v>
      </c>
      <c r="D16086" t="s">
        <v>809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1168</v>
      </c>
      <c r="D16087" t="s">
        <v>810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1168</v>
      </c>
      <c r="D16088" t="s">
        <v>811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1168</v>
      </c>
      <c r="D16089" t="s">
        <v>812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1168</v>
      </c>
      <c r="D16090" t="s">
        <v>813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1168</v>
      </c>
      <c r="D16091" t="s">
        <v>814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1168</v>
      </c>
      <c r="D16092" t="s">
        <v>815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1168</v>
      </c>
      <c r="D16093" t="s">
        <v>816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1168</v>
      </c>
      <c r="D16094" t="s">
        <v>817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1168</v>
      </c>
      <c r="D16095" t="s">
        <v>818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1168</v>
      </c>
      <c r="D16096" t="s">
        <v>819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1169</v>
      </c>
      <c r="D16097" t="s">
        <v>712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1169</v>
      </c>
      <c r="D16098" t="s">
        <v>713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1169</v>
      </c>
      <c r="D16099" t="s">
        <v>714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1169</v>
      </c>
      <c r="D16100" t="s">
        <v>715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1169</v>
      </c>
      <c r="D16101" t="s">
        <v>716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1169</v>
      </c>
      <c r="D16102" t="s">
        <v>717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1169</v>
      </c>
      <c r="D16103" t="s">
        <v>718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1169</v>
      </c>
      <c r="D16104" t="s">
        <v>719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1169</v>
      </c>
      <c r="D16105" t="s">
        <v>720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1169</v>
      </c>
      <c r="D16106" t="s">
        <v>721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1169</v>
      </c>
      <c r="D16107" t="s">
        <v>722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1169</v>
      </c>
      <c r="D16108" t="s">
        <v>723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1169</v>
      </c>
      <c r="D16109" t="s">
        <v>724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1169</v>
      </c>
      <c r="D16110" t="s">
        <v>725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1169</v>
      </c>
      <c r="D16111" t="s">
        <v>726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1169</v>
      </c>
      <c r="D16112" t="s">
        <v>727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1169</v>
      </c>
      <c r="D16113" t="s">
        <v>728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1169</v>
      </c>
      <c r="D16114" t="s">
        <v>729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1169</v>
      </c>
      <c r="D16115" t="s">
        <v>730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1169</v>
      </c>
      <c r="D16116" t="s">
        <v>731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1169</v>
      </c>
      <c r="D16117" t="s">
        <v>732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1169</v>
      </c>
      <c r="D16118" t="s">
        <v>733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1169</v>
      </c>
      <c r="D16119" t="s">
        <v>734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1169</v>
      </c>
      <c r="D16120" t="s">
        <v>735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1169</v>
      </c>
      <c r="D16121" t="s">
        <v>736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1169</v>
      </c>
      <c r="D16122" t="s">
        <v>737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1169</v>
      </c>
      <c r="D16123" t="s">
        <v>738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1169</v>
      </c>
      <c r="D16124" t="s">
        <v>739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1169</v>
      </c>
      <c r="D16125" t="s">
        <v>740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1169</v>
      </c>
      <c r="D16126" t="s">
        <v>741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1169</v>
      </c>
      <c r="D16127" t="s">
        <v>742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1169</v>
      </c>
      <c r="D16128" t="s">
        <v>743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1169</v>
      </c>
      <c r="D16129" t="s">
        <v>744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1169</v>
      </c>
      <c r="D16130" t="s">
        <v>745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1169</v>
      </c>
      <c r="D16131" t="s">
        <v>746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1169</v>
      </c>
      <c r="D16132" t="s">
        <v>747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1169</v>
      </c>
      <c r="D16133" t="s">
        <v>748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1169</v>
      </c>
      <c r="D16134" t="s">
        <v>749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1169</v>
      </c>
      <c r="D16135" t="s">
        <v>750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1169</v>
      </c>
      <c r="D16136" t="s">
        <v>751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1169</v>
      </c>
      <c r="D16137" t="s">
        <v>752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1169</v>
      </c>
      <c r="D16138" t="s">
        <v>753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1169</v>
      </c>
      <c r="D16139" t="s">
        <v>754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1169</v>
      </c>
      <c r="D16140" t="s">
        <v>755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1169</v>
      </c>
      <c r="D16141" t="s">
        <v>756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1169</v>
      </c>
      <c r="D16142" t="s">
        <v>757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1169</v>
      </c>
      <c r="D16143" t="s">
        <v>758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1169</v>
      </c>
      <c r="D16144" t="s">
        <v>759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1169</v>
      </c>
      <c r="D16145" t="s">
        <v>760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1169</v>
      </c>
      <c r="D16146" t="s">
        <v>761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1169</v>
      </c>
      <c r="D16147" t="s">
        <v>762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1169</v>
      </c>
      <c r="D16148" t="s">
        <v>763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1169</v>
      </c>
      <c r="D16149" t="s">
        <v>764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1169</v>
      </c>
      <c r="D16150" t="s">
        <v>765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1169</v>
      </c>
      <c r="D16151" t="s">
        <v>766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1169</v>
      </c>
      <c r="D16152" t="s">
        <v>767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1169</v>
      </c>
      <c r="D16153" t="s">
        <v>768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1169</v>
      </c>
      <c r="D16154" t="s">
        <v>769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1169</v>
      </c>
      <c r="D16155" t="s">
        <v>770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1169</v>
      </c>
      <c r="D16156" t="s">
        <v>771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1169</v>
      </c>
      <c r="D16157" t="s">
        <v>772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1169</v>
      </c>
      <c r="D16158" t="s">
        <v>773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1169</v>
      </c>
      <c r="D16159" t="s">
        <v>774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1169</v>
      </c>
      <c r="D16160" t="s">
        <v>775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1169</v>
      </c>
      <c r="D16161" t="s">
        <v>776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1169</v>
      </c>
      <c r="D16162" t="s">
        <v>777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1169</v>
      </c>
      <c r="D16163" t="s">
        <v>778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1169</v>
      </c>
      <c r="D16164" t="s">
        <v>779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1169</v>
      </c>
      <c r="D16165" t="s">
        <v>780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1169</v>
      </c>
      <c r="D16166" t="s">
        <v>781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1169</v>
      </c>
      <c r="D16167" t="s">
        <v>782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1169</v>
      </c>
      <c r="D16168" t="s">
        <v>783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1169</v>
      </c>
      <c r="D16169" t="s">
        <v>784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1169</v>
      </c>
      <c r="D16170" t="s">
        <v>785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1169</v>
      </c>
      <c r="D16171" t="s">
        <v>786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1169</v>
      </c>
      <c r="D16172" t="s">
        <v>787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1169</v>
      </c>
      <c r="D16173" t="s">
        <v>788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1169</v>
      </c>
      <c r="D16174" t="s">
        <v>789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1169</v>
      </c>
      <c r="D16175" t="s">
        <v>790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1169</v>
      </c>
      <c r="D16176" t="s">
        <v>791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1169</v>
      </c>
      <c r="D16177" t="s">
        <v>792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1169</v>
      </c>
      <c r="D16178" t="s">
        <v>793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1169</v>
      </c>
      <c r="D16179" t="s">
        <v>794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1169</v>
      </c>
      <c r="D16180" t="s">
        <v>795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1169</v>
      </c>
      <c r="D16181" t="s">
        <v>796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1169</v>
      </c>
      <c r="D16182" t="s">
        <v>797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1169</v>
      </c>
      <c r="D16183" t="s">
        <v>798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1169</v>
      </c>
      <c r="D16184" t="s">
        <v>799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1169</v>
      </c>
      <c r="D16185" t="s">
        <v>800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1169</v>
      </c>
      <c r="D16186" t="s">
        <v>801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1169</v>
      </c>
      <c r="D16187" t="s">
        <v>802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1169</v>
      </c>
      <c r="D16188" t="s">
        <v>803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1169</v>
      </c>
      <c r="D16189" t="s">
        <v>804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1169</v>
      </c>
      <c r="D16190" t="s">
        <v>805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1169</v>
      </c>
      <c r="D16191" t="s">
        <v>806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1169</v>
      </c>
      <c r="D16192" t="s">
        <v>807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1169</v>
      </c>
      <c r="D16193" t="s">
        <v>808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1169</v>
      </c>
      <c r="D16194" t="s">
        <v>809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1169</v>
      </c>
      <c r="D16195" t="s">
        <v>810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1169</v>
      </c>
      <c r="D16196" t="s">
        <v>811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1169</v>
      </c>
      <c r="D16197" t="s">
        <v>812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1169</v>
      </c>
      <c r="D16198" t="s">
        <v>813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1169</v>
      </c>
      <c r="D16199" t="s">
        <v>814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1169</v>
      </c>
      <c r="D16200" t="s">
        <v>815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1169</v>
      </c>
      <c r="D16201" t="s">
        <v>816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1169</v>
      </c>
      <c r="D16202" t="s">
        <v>817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1169</v>
      </c>
      <c r="D16203" t="s">
        <v>818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1169</v>
      </c>
      <c r="D16204" t="s">
        <v>819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1170</v>
      </c>
      <c r="D16205" t="s">
        <v>712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1170</v>
      </c>
      <c r="D16206" t="s">
        <v>713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1170</v>
      </c>
      <c r="D16207" t="s">
        <v>714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1170</v>
      </c>
      <c r="D16208" t="s">
        <v>715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1170</v>
      </c>
      <c r="D16209" t="s">
        <v>716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1170</v>
      </c>
      <c r="D16210" t="s">
        <v>717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1170</v>
      </c>
      <c r="D16211" t="s">
        <v>718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1170</v>
      </c>
      <c r="D16212" t="s">
        <v>719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1170</v>
      </c>
      <c r="D16213" t="s">
        <v>720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1170</v>
      </c>
      <c r="D16214" t="s">
        <v>721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1170</v>
      </c>
      <c r="D16215" t="s">
        <v>722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1170</v>
      </c>
      <c r="D16216" t="s">
        <v>723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1170</v>
      </c>
      <c r="D16217" t="s">
        <v>724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1170</v>
      </c>
      <c r="D16218" t="s">
        <v>725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1170</v>
      </c>
      <c r="D16219" t="s">
        <v>726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1170</v>
      </c>
      <c r="D16220" t="s">
        <v>727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1170</v>
      </c>
      <c r="D16221" t="s">
        <v>728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1170</v>
      </c>
      <c r="D16222" t="s">
        <v>729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1170</v>
      </c>
      <c r="D16223" t="s">
        <v>730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1170</v>
      </c>
      <c r="D16224" t="s">
        <v>731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1170</v>
      </c>
      <c r="D16225" t="s">
        <v>732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1170</v>
      </c>
      <c r="D16226" t="s">
        <v>733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1170</v>
      </c>
      <c r="D16227" t="s">
        <v>734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1170</v>
      </c>
      <c r="D16228" t="s">
        <v>735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1170</v>
      </c>
      <c r="D16229" t="s">
        <v>736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1170</v>
      </c>
      <c r="D16230" t="s">
        <v>737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1170</v>
      </c>
      <c r="D16231" t="s">
        <v>738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1170</v>
      </c>
      <c r="D16232" t="s">
        <v>739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1170</v>
      </c>
      <c r="D16233" t="s">
        <v>740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1170</v>
      </c>
      <c r="D16234" t="s">
        <v>741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1170</v>
      </c>
      <c r="D16235" t="s">
        <v>742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1170</v>
      </c>
      <c r="D16236" t="s">
        <v>743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1170</v>
      </c>
      <c r="D16237" t="s">
        <v>744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1170</v>
      </c>
      <c r="D16238" t="s">
        <v>745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1170</v>
      </c>
      <c r="D16239" t="s">
        <v>746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1170</v>
      </c>
      <c r="D16240" t="s">
        <v>747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1170</v>
      </c>
      <c r="D16241" t="s">
        <v>748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1170</v>
      </c>
      <c r="D16242" t="s">
        <v>749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1170</v>
      </c>
      <c r="D16243" t="s">
        <v>750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1170</v>
      </c>
      <c r="D16244" t="s">
        <v>751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1170</v>
      </c>
      <c r="D16245" t="s">
        <v>752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1170</v>
      </c>
      <c r="D16246" t="s">
        <v>753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1170</v>
      </c>
      <c r="D16247" t="s">
        <v>754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1170</v>
      </c>
      <c r="D16248" t="s">
        <v>755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1170</v>
      </c>
      <c r="D16249" t="s">
        <v>756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1170</v>
      </c>
      <c r="D16250" t="s">
        <v>757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1170</v>
      </c>
      <c r="D16251" t="s">
        <v>758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1170</v>
      </c>
      <c r="D16252" t="s">
        <v>759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1170</v>
      </c>
      <c r="D16253" t="s">
        <v>760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1170</v>
      </c>
      <c r="D16254" t="s">
        <v>761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1170</v>
      </c>
      <c r="D16255" t="s">
        <v>762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1170</v>
      </c>
      <c r="D16256" t="s">
        <v>763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1170</v>
      </c>
      <c r="D16257" t="s">
        <v>764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1170</v>
      </c>
      <c r="D16258" t="s">
        <v>765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1170</v>
      </c>
      <c r="D16259" t="s">
        <v>766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1170</v>
      </c>
      <c r="D16260" t="s">
        <v>767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1170</v>
      </c>
      <c r="D16261" t="s">
        <v>768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1170</v>
      </c>
      <c r="D16262" t="s">
        <v>769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1170</v>
      </c>
      <c r="D16263" t="s">
        <v>770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1170</v>
      </c>
      <c r="D16264" t="s">
        <v>771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1170</v>
      </c>
      <c r="D16265" t="s">
        <v>772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1170</v>
      </c>
      <c r="D16266" t="s">
        <v>773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1170</v>
      </c>
      <c r="D16267" t="s">
        <v>774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1170</v>
      </c>
      <c r="D16268" t="s">
        <v>775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1170</v>
      </c>
      <c r="D16269" t="s">
        <v>776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1170</v>
      </c>
      <c r="D16270" t="s">
        <v>777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1170</v>
      </c>
      <c r="D16271" t="s">
        <v>778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1170</v>
      </c>
      <c r="D16272" t="s">
        <v>779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1170</v>
      </c>
      <c r="D16273" t="s">
        <v>780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1170</v>
      </c>
      <c r="D16274" t="s">
        <v>781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1170</v>
      </c>
      <c r="D16275" t="s">
        <v>782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1170</v>
      </c>
      <c r="D16276" t="s">
        <v>783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1170</v>
      </c>
      <c r="D16277" t="s">
        <v>784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1170</v>
      </c>
      <c r="D16278" t="s">
        <v>785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1170</v>
      </c>
      <c r="D16279" t="s">
        <v>786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1170</v>
      </c>
      <c r="D16280" t="s">
        <v>787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1170</v>
      </c>
      <c r="D16281" t="s">
        <v>788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1170</v>
      </c>
      <c r="D16282" t="s">
        <v>789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1170</v>
      </c>
      <c r="D16283" t="s">
        <v>790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1170</v>
      </c>
      <c r="D16284" t="s">
        <v>791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1170</v>
      </c>
      <c r="D16285" t="s">
        <v>792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1170</v>
      </c>
      <c r="D16286" t="s">
        <v>793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1170</v>
      </c>
      <c r="D16287" t="s">
        <v>794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1170</v>
      </c>
      <c r="D16288" t="s">
        <v>795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1170</v>
      </c>
      <c r="D16289" t="s">
        <v>796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1170</v>
      </c>
      <c r="D16290" t="s">
        <v>797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1170</v>
      </c>
      <c r="D16291" t="s">
        <v>798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1170</v>
      </c>
      <c r="D16292" t="s">
        <v>799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1170</v>
      </c>
      <c r="D16293" t="s">
        <v>800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1170</v>
      </c>
      <c r="D16294" t="s">
        <v>801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1170</v>
      </c>
      <c r="D16295" t="s">
        <v>802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1170</v>
      </c>
      <c r="D16296" t="s">
        <v>803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1170</v>
      </c>
      <c r="D16297" t="s">
        <v>804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1170</v>
      </c>
      <c r="D16298" t="s">
        <v>805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1170</v>
      </c>
      <c r="D16299" t="s">
        <v>806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1170</v>
      </c>
      <c r="D16300" t="s">
        <v>807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1170</v>
      </c>
      <c r="D16301" t="s">
        <v>808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1170</v>
      </c>
      <c r="D16302" t="s">
        <v>809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1170</v>
      </c>
      <c r="D16303" t="s">
        <v>810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1170</v>
      </c>
      <c r="D16304" t="s">
        <v>811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1170</v>
      </c>
      <c r="D16305" t="s">
        <v>812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1170</v>
      </c>
      <c r="D16306" t="s">
        <v>813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1170</v>
      </c>
      <c r="D16307" t="s">
        <v>814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1170</v>
      </c>
      <c r="D16308" t="s">
        <v>815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1170</v>
      </c>
      <c r="D16309" t="s">
        <v>816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1170</v>
      </c>
      <c r="D16310" t="s">
        <v>817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1170</v>
      </c>
      <c r="D16311" t="s">
        <v>818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1170</v>
      </c>
      <c r="D16312" t="s">
        <v>819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1171</v>
      </c>
      <c r="D16313" t="s">
        <v>712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1171</v>
      </c>
      <c r="D16314" t="s">
        <v>713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1171</v>
      </c>
      <c r="D16315" t="s">
        <v>714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1171</v>
      </c>
      <c r="D16316" t="s">
        <v>715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1171</v>
      </c>
      <c r="D16317" t="s">
        <v>716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1171</v>
      </c>
      <c r="D16318" t="s">
        <v>717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1171</v>
      </c>
      <c r="D16319" t="s">
        <v>718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1171</v>
      </c>
      <c r="D16320" t="s">
        <v>719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1171</v>
      </c>
      <c r="D16321" t="s">
        <v>720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1171</v>
      </c>
      <c r="D16322" t="s">
        <v>721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1171</v>
      </c>
      <c r="D16323" t="s">
        <v>722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1171</v>
      </c>
      <c r="D16324" t="s">
        <v>723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1171</v>
      </c>
      <c r="D16325" t="s">
        <v>724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1171</v>
      </c>
      <c r="D16326" t="s">
        <v>725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1171</v>
      </c>
      <c r="D16327" t="s">
        <v>726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1171</v>
      </c>
      <c r="D16328" t="s">
        <v>727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1171</v>
      </c>
      <c r="D16329" t="s">
        <v>728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1171</v>
      </c>
      <c r="D16330" t="s">
        <v>729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1171</v>
      </c>
      <c r="D16331" t="s">
        <v>730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1171</v>
      </c>
      <c r="D16332" t="s">
        <v>731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1171</v>
      </c>
      <c r="D16333" t="s">
        <v>732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1171</v>
      </c>
      <c r="D16334" t="s">
        <v>733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1171</v>
      </c>
      <c r="D16335" t="s">
        <v>734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1171</v>
      </c>
      <c r="D16336" t="s">
        <v>735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1171</v>
      </c>
      <c r="D16337" t="s">
        <v>736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1171</v>
      </c>
      <c r="D16338" t="s">
        <v>737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1171</v>
      </c>
      <c r="D16339" t="s">
        <v>738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1171</v>
      </c>
      <c r="D16340" t="s">
        <v>739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1171</v>
      </c>
      <c r="D16341" t="s">
        <v>740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1171</v>
      </c>
      <c r="D16342" t="s">
        <v>741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1171</v>
      </c>
      <c r="D16343" t="s">
        <v>742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1171</v>
      </c>
      <c r="D16344" t="s">
        <v>743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1171</v>
      </c>
      <c r="D16345" t="s">
        <v>744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1171</v>
      </c>
      <c r="D16346" t="s">
        <v>745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1171</v>
      </c>
      <c r="D16347" t="s">
        <v>746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1171</v>
      </c>
      <c r="D16348" t="s">
        <v>747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1171</v>
      </c>
      <c r="D16349" t="s">
        <v>748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1171</v>
      </c>
      <c r="D16350" t="s">
        <v>749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1171</v>
      </c>
      <c r="D16351" t="s">
        <v>750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1171</v>
      </c>
      <c r="D16352" t="s">
        <v>751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1171</v>
      </c>
      <c r="D16353" t="s">
        <v>752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1171</v>
      </c>
      <c r="D16354" t="s">
        <v>753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1171</v>
      </c>
      <c r="D16355" t="s">
        <v>754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1171</v>
      </c>
      <c r="D16356" t="s">
        <v>755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1171</v>
      </c>
      <c r="D16357" t="s">
        <v>756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1171</v>
      </c>
      <c r="D16358" t="s">
        <v>757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1171</v>
      </c>
      <c r="D16359" t="s">
        <v>758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1171</v>
      </c>
      <c r="D16360" t="s">
        <v>759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1171</v>
      </c>
      <c r="D16361" t="s">
        <v>760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1171</v>
      </c>
      <c r="D16362" t="s">
        <v>761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1171</v>
      </c>
      <c r="D16363" t="s">
        <v>762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1171</v>
      </c>
      <c r="D16364" t="s">
        <v>763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1171</v>
      </c>
      <c r="D16365" t="s">
        <v>764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1171</v>
      </c>
      <c r="D16366" t="s">
        <v>765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1171</v>
      </c>
      <c r="D16367" t="s">
        <v>766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1171</v>
      </c>
      <c r="D16368" t="s">
        <v>767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1171</v>
      </c>
      <c r="D16369" t="s">
        <v>768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1171</v>
      </c>
      <c r="D16370" t="s">
        <v>769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1171</v>
      </c>
      <c r="D16371" t="s">
        <v>770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1171</v>
      </c>
      <c r="D16372" t="s">
        <v>771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1171</v>
      </c>
      <c r="D16373" t="s">
        <v>772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1171</v>
      </c>
      <c r="D16374" t="s">
        <v>773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1171</v>
      </c>
      <c r="D16375" t="s">
        <v>774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1171</v>
      </c>
      <c r="D16376" t="s">
        <v>775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1171</v>
      </c>
      <c r="D16377" t="s">
        <v>776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1171</v>
      </c>
      <c r="D16378" t="s">
        <v>777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1171</v>
      </c>
      <c r="D16379" t="s">
        <v>778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1171</v>
      </c>
      <c r="D16380" t="s">
        <v>779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1171</v>
      </c>
      <c r="D16381" t="s">
        <v>780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1171</v>
      </c>
      <c r="D16382" t="s">
        <v>781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1171</v>
      </c>
      <c r="D16383" t="s">
        <v>782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1171</v>
      </c>
      <c r="D16384" t="s">
        <v>783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1171</v>
      </c>
      <c r="D16385" t="s">
        <v>784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1171</v>
      </c>
      <c r="D16386" t="s">
        <v>785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1171</v>
      </c>
      <c r="D16387" t="s">
        <v>786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1171</v>
      </c>
      <c r="D16388" t="s">
        <v>787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1171</v>
      </c>
      <c r="D16389" t="s">
        <v>788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1171</v>
      </c>
      <c r="D16390" t="s">
        <v>789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1171</v>
      </c>
      <c r="D16391" t="s">
        <v>790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1171</v>
      </c>
      <c r="D16392" t="s">
        <v>791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1171</v>
      </c>
      <c r="D16393" t="s">
        <v>792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1171</v>
      </c>
      <c r="D16394" t="s">
        <v>793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1171</v>
      </c>
      <c r="D16395" t="s">
        <v>794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1171</v>
      </c>
      <c r="D16396" t="s">
        <v>795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1171</v>
      </c>
      <c r="D16397" t="s">
        <v>796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1171</v>
      </c>
      <c r="D16398" t="s">
        <v>797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1171</v>
      </c>
      <c r="D16399" t="s">
        <v>798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1171</v>
      </c>
      <c r="D16400" t="s">
        <v>799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1171</v>
      </c>
      <c r="D16401" t="s">
        <v>800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1171</v>
      </c>
      <c r="D16402" t="s">
        <v>801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1171</v>
      </c>
      <c r="D16403" t="s">
        <v>802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1171</v>
      </c>
      <c r="D16404" t="s">
        <v>803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1171</v>
      </c>
      <c r="D16405" t="s">
        <v>804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1171</v>
      </c>
      <c r="D16406" t="s">
        <v>805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1171</v>
      </c>
      <c r="D16407" t="s">
        <v>806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1171</v>
      </c>
      <c r="D16408" t="s">
        <v>807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1171</v>
      </c>
      <c r="D16409" t="s">
        <v>808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1171</v>
      </c>
      <c r="D16410" t="s">
        <v>809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1171</v>
      </c>
      <c r="D16411" t="s">
        <v>810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1171</v>
      </c>
      <c r="D16412" t="s">
        <v>811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1171</v>
      </c>
      <c r="D16413" t="s">
        <v>812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1171</v>
      </c>
      <c r="D16414" t="s">
        <v>813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1171</v>
      </c>
      <c r="D16415" t="s">
        <v>814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1171</v>
      </c>
      <c r="D16416" t="s">
        <v>815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1171</v>
      </c>
      <c r="D16417" t="s">
        <v>816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1171</v>
      </c>
      <c r="D16418" t="s">
        <v>817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1171</v>
      </c>
      <c r="D16419" t="s">
        <v>818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1171</v>
      </c>
      <c r="D16420" t="s">
        <v>819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1172</v>
      </c>
      <c r="D16421" t="s">
        <v>712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1172</v>
      </c>
      <c r="D16422" t="s">
        <v>713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1172</v>
      </c>
      <c r="D16423" t="s">
        <v>714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1172</v>
      </c>
      <c r="D16424" t="s">
        <v>715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1172</v>
      </c>
      <c r="D16425" t="s">
        <v>716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1172</v>
      </c>
      <c r="D16426" t="s">
        <v>717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1172</v>
      </c>
      <c r="D16427" t="s">
        <v>718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1172</v>
      </c>
      <c r="D16428" t="s">
        <v>719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1172</v>
      </c>
      <c r="D16429" t="s">
        <v>720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1172</v>
      </c>
      <c r="D16430" t="s">
        <v>721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1172</v>
      </c>
      <c r="D16431" t="s">
        <v>722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1172</v>
      </c>
      <c r="D16432" t="s">
        <v>723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1172</v>
      </c>
      <c r="D16433" t="s">
        <v>724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1172</v>
      </c>
      <c r="D16434" t="s">
        <v>725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1172</v>
      </c>
      <c r="D16435" t="s">
        <v>726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1172</v>
      </c>
      <c r="D16436" t="s">
        <v>727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1172</v>
      </c>
      <c r="D16437" t="s">
        <v>728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1172</v>
      </c>
      <c r="D16438" t="s">
        <v>729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1172</v>
      </c>
      <c r="D16439" t="s">
        <v>730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1172</v>
      </c>
      <c r="D16440" t="s">
        <v>731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1172</v>
      </c>
      <c r="D16441" t="s">
        <v>732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1172</v>
      </c>
      <c r="D16442" t="s">
        <v>733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1172</v>
      </c>
      <c r="D16443" t="s">
        <v>734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1172</v>
      </c>
      <c r="D16444" t="s">
        <v>735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1172</v>
      </c>
      <c r="D16445" t="s">
        <v>736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1172</v>
      </c>
      <c r="D16446" t="s">
        <v>737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1172</v>
      </c>
      <c r="D16447" t="s">
        <v>738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1172</v>
      </c>
      <c r="D16448" t="s">
        <v>739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1172</v>
      </c>
      <c r="D16449" t="s">
        <v>740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1172</v>
      </c>
      <c r="D16450" t="s">
        <v>741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1172</v>
      </c>
      <c r="D16451" t="s">
        <v>742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1172</v>
      </c>
      <c r="D16452" t="s">
        <v>743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1172</v>
      </c>
      <c r="D16453" t="s">
        <v>744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1172</v>
      </c>
      <c r="D16454" t="s">
        <v>745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1172</v>
      </c>
      <c r="D16455" t="s">
        <v>746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1172</v>
      </c>
      <c r="D16456" t="s">
        <v>747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1172</v>
      </c>
      <c r="D16457" t="s">
        <v>748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1172</v>
      </c>
      <c r="D16458" t="s">
        <v>749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1172</v>
      </c>
      <c r="D16459" t="s">
        <v>750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1172</v>
      </c>
      <c r="D16460" t="s">
        <v>751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1172</v>
      </c>
      <c r="D16461" t="s">
        <v>752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1172</v>
      </c>
      <c r="D16462" t="s">
        <v>753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1172</v>
      </c>
      <c r="D16463" t="s">
        <v>754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1172</v>
      </c>
      <c r="D16464" t="s">
        <v>755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1172</v>
      </c>
      <c r="D16465" t="s">
        <v>756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1172</v>
      </c>
      <c r="D16466" t="s">
        <v>757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1172</v>
      </c>
      <c r="D16467" t="s">
        <v>758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1172</v>
      </c>
      <c r="D16468" t="s">
        <v>759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1172</v>
      </c>
      <c r="D16469" t="s">
        <v>760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1172</v>
      </c>
      <c r="D16470" t="s">
        <v>761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1172</v>
      </c>
      <c r="D16471" t="s">
        <v>762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1172</v>
      </c>
      <c r="D16472" t="s">
        <v>763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1172</v>
      </c>
      <c r="D16473" t="s">
        <v>764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1172</v>
      </c>
      <c r="D16474" t="s">
        <v>765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1172</v>
      </c>
      <c r="D16475" t="s">
        <v>766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1172</v>
      </c>
      <c r="D16476" t="s">
        <v>767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1172</v>
      </c>
      <c r="D16477" t="s">
        <v>768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1172</v>
      </c>
      <c r="D16478" t="s">
        <v>769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1172</v>
      </c>
      <c r="D16479" t="s">
        <v>770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1172</v>
      </c>
      <c r="D16480" t="s">
        <v>771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1172</v>
      </c>
      <c r="D16481" t="s">
        <v>772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1172</v>
      </c>
      <c r="D16482" t="s">
        <v>773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1172</v>
      </c>
      <c r="D16483" t="s">
        <v>774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1172</v>
      </c>
      <c r="D16484" t="s">
        <v>775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1172</v>
      </c>
      <c r="D16485" t="s">
        <v>776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1172</v>
      </c>
      <c r="D16486" t="s">
        <v>777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1172</v>
      </c>
      <c r="D16487" t="s">
        <v>778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1172</v>
      </c>
      <c r="D16488" t="s">
        <v>779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1172</v>
      </c>
      <c r="D16489" t="s">
        <v>780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1172</v>
      </c>
      <c r="D16490" t="s">
        <v>781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1172</v>
      </c>
      <c r="D16491" t="s">
        <v>782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1172</v>
      </c>
      <c r="D16492" t="s">
        <v>783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1172</v>
      </c>
      <c r="D16493" t="s">
        <v>784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1172</v>
      </c>
      <c r="D16494" t="s">
        <v>785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1172</v>
      </c>
      <c r="D16495" t="s">
        <v>786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1172</v>
      </c>
      <c r="D16496" t="s">
        <v>787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1172</v>
      </c>
      <c r="D16497" t="s">
        <v>788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1172</v>
      </c>
      <c r="D16498" t="s">
        <v>789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1172</v>
      </c>
      <c r="D16499" t="s">
        <v>790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1172</v>
      </c>
      <c r="D16500" t="s">
        <v>791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1172</v>
      </c>
      <c r="D16501" t="s">
        <v>792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1172</v>
      </c>
      <c r="D16502" t="s">
        <v>793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1172</v>
      </c>
      <c r="D16503" t="s">
        <v>794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1172</v>
      </c>
      <c r="D16504" t="s">
        <v>795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1172</v>
      </c>
      <c r="D16505" t="s">
        <v>796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1172</v>
      </c>
      <c r="D16506" t="s">
        <v>797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1172</v>
      </c>
      <c r="D16507" t="s">
        <v>798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1172</v>
      </c>
      <c r="D16508" t="s">
        <v>799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1172</v>
      </c>
      <c r="D16509" t="s">
        <v>800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1172</v>
      </c>
      <c r="D16510" t="s">
        <v>801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1172</v>
      </c>
      <c r="D16511" t="s">
        <v>802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1172</v>
      </c>
      <c r="D16512" t="s">
        <v>803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1172</v>
      </c>
      <c r="D16513" t="s">
        <v>804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1172</v>
      </c>
      <c r="D16514" t="s">
        <v>805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1172</v>
      </c>
      <c r="D16515" t="s">
        <v>806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1172</v>
      </c>
      <c r="D16516" t="s">
        <v>807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1172</v>
      </c>
      <c r="D16517" t="s">
        <v>808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1172</v>
      </c>
      <c r="D16518" t="s">
        <v>809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1172</v>
      </c>
      <c r="D16519" t="s">
        <v>810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1172</v>
      </c>
      <c r="D16520" t="s">
        <v>811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1172</v>
      </c>
      <c r="D16521" t="s">
        <v>812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1172</v>
      </c>
      <c r="D16522" t="s">
        <v>813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1172</v>
      </c>
      <c r="D16523" t="s">
        <v>814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1172</v>
      </c>
      <c r="D16524" t="s">
        <v>815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1172</v>
      </c>
      <c r="D16525" t="s">
        <v>816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1172</v>
      </c>
      <c r="D16526" t="s">
        <v>817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1172</v>
      </c>
      <c r="D16527" t="s">
        <v>818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1172</v>
      </c>
      <c r="D16528" t="s">
        <v>819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1173</v>
      </c>
      <c r="D16529" t="s">
        <v>712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1173</v>
      </c>
      <c r="D16530" t="s">
        <v>713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1173</v>
      </c>
      <c r="D16531" t="s">
        <v>714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1173</v>
      </c>
      <c r="D16532" t="s">
        <v>715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1173</v>
      </c>
      <c r="D16533" t="s">
        <v>716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1173</v>
      </c>
      <c r="D16534" t="s">
        <v>717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1173</v>
      </c>
      <c r="D16535" t="s">
        <v>718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1173</v>
      </c>
      <c r="D16536" t="s">
        <v>719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1173</v>
      </c>
      <c r="D16537" t="s">
        <v>720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1173</v>
      </c>
      <c r="D16538" t="s">
        <v>721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1173</v>
      </c>
      <c r="D16539" t="s">
        <v>722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1173</v>
      </c>
      <c r="D16540" t="s">
        <v>723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1173</v>
      </c>
      <c r="D16541" t="s">
        <v>724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1173</v>
      </c>
      <c r="D16542" t="s">
        <v>725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1173</v>
      </c>
      <c r="D16543" t="s">
        <v>726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1173</v>
      </c>
      <c r="D16544" t="s">
        <v>727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1173</v>
      </c>
      <c r="D16545" t="s">
        <v>728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1173</v>
      </c>
      <c r="D16546" t="s">
        <v>729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1173</v>
      </c>
      <c r="D16547" t="s">
        <v>730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1173</v>
      </c>
      <c r="D16548" t="s">
        <v>731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1173</v>
      </c>
      <c r="D16549" t="s">
        <v>732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1173</v>
      </c>
      <c r="D16550" t="s">
        <v>733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1173</v>
      </c>
      <c r="D16551" t="s">
        <v>734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1173</v>
      </c>
      <c r="D16552" t="s">
        <v>735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1173</v>
      </c>
      <c r="D16553" t="s">
        <v>736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1173</v>
      </c>
      <c r="D16554" t="s">
        <v>737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1173</v>
      </c>
      <c r="D16555" t="s">
        <v>738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1173</v>
      </c>
      <c r="D16556" t="s">
        <v>739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1173</v>
      </c>
      <c r="D16557" t="s">
        <v>740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1173</v>
      </c>
      <c r="D16558" t="s">
        <v>741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1173</v>
      </c>
      <c r="D16559" t="s">
        <v>742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1173</v>
      </c>
      <c r="D16560" t="s">
        <v>743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1173</v>
      </c>
      <c r="D16561" t="s">
        <v>744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1173</v>
      </c>
      <c r="D16562" t="s">
        <v>745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1173</v>
      </c>
      <c r="D16563" t="s">
        <v>746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1173</v>
      </c>
      <c r="D16564" t="s">
        <v>747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1173</v>
      </c>
      <c r="D16565" t="s">
        <v>748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1173</v>
      </c>
      <c r="D16566" t="s">
        <v>749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1173</v>
      </c>
      <c r="D16567" t="s">
        <v>750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1173</v>
      </c>
      <c r="D16568" t="s">
        <v>751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1173</v>
      </c>
      <c r="D16569" t="s">
        <v>752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1173</v>
      </c>
      <c r="D16570" t="s">
        <v>753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1173</v>
      </c>
      <c r="D16571" t="s">
        <v>754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1173</v>
      </c>
      <c r="D16572" t="s">
        <v>755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1173</v>
      </c>
      <c r="D16573" t="s">
        <v>756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1173</v>
      </c>
      <c r="D16574" t="s">
        <v>757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1173</v>
      </c>
      <c r="D16575" t="s">
        <v>758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1173</v>
      </c>
      <c r="D16576" t="s">
        <v>759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1173</v>
      </c>
      <c r="D16577" t="s">
        <v>760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1173</v>
      </c>
      <c r="D16578" t="s">
        <v>761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1173</v>
      </c>
      <c r="D16579" t="s">
        <v>762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1173</v>
      </c>
      <c r="D16580" t="s">
        <v>763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1173</v>
      </c>
      <c r="D16581" t="s">
        <v>764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1173</v>
      </c>
      <c r="D16582" t="s">
        <v>765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1173</v>
      </c>
      <c r="D16583" t="s">
        <v>766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1173</v>
      </c>
      <c r="D16584" t="s">
        <v>767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1173</v>
      </c>
      <c r="D16585" t="s">
        <v>768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1173</v>
      </c>
      <c r="D16586" t="s">
        <v>769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1173</v>
      </c>
      <c r="D16587" t="s">
        <v>770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1173</v>
      </c>
      <c r="D16588" t="s">
        <v>771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1173</v>
      </c>
      <c r="D16589" t="s">
        <v>772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1173</v>
      </c>
      <c r="D16590" t="s">
        <v>773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1173</v>
      </c>
      <c r="D16591" t="s">
        <v>774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1173</v>
      </c>
      <c r="D16592" t="s">
        <v>775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1173</v>
      </c>
      <c r="D16593" t="s">
        <v>776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1173</v>
      </c>
      <c r="D16594" t="s">
        <v>777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1173</v>
      </c>
      <c r="D16595" t="s">
        <v>778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1173</v>
      </c>
      <c r="D16596" t="s">
        <v>779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1173</v>
      </c>
      <c r="D16597" t="s">
        <v>780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1173</v>
      </c>
      <c r="D16598" t="s">
        <v>781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1173</v>
      </c>
      <c r="D16599" t="s">
        <v>782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1173</v>
      </c>
      <c r="D16600" t="s">
        <v>783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1173</v>
      </c>
      <c r="D16601" t="s">
        <v>784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1173</v>
      </c>
      <c r="D16602" t="s">
        <v>785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1173</v>
      </c>
      <c r="D16603" t="s">
        <v>786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1173</v>
      </c>
      <c r="D16604" t="s">
        <v>787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1173</v>
      </c>
      <c r="D16605" t="s">
        <v>788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1173</v>
      </c>
      <c r="D16606" t="s">
        <v>789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1173</v>
      </c>
      <c r="D16607" t="s">
        <v>790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1173</v>
      </c>
      <c r="D16608" t="s">
        <v>791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1173</v>
      </c>
      <c r="D16609" t="s">
        <v>792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1173</v>
      </c>
      <c r="D16610" t="s">
        <v>793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1173</v>
      </c>
      <c r="D16611" t="s">
        <v>794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1173</v>
      </c>
      <c r="D16612" t="s">
        <v>795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1173</v>
      </c>
      <c r="D16613" t="s">
        <v>796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1173</v>
      </c>
      <c r="D16614" t="s">
        <v>797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1173</v>
      </c>
      <c r="D16615" t="s">
        <v>798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1173</v>
      </c>
      <c r="D16616" t="s">
        <v>799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1173</v>
      </c>
      <c r="D16617" t="s">
        <v>800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1173</v>
      </c>
      <c r="D16618" t="s">
        <v>801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1173</v>
      </c>
      <c r="D16619" t="s">
        <v>802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1173</v>
      </c>
      <c r="D16620" t="s">
        <v>803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1173</v>
      </c>
      <c r="D16621" t="s">
        <v>804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1173</v>
      </c>
      <c r="D16622" t="s">
        <v>805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1173</v>
      </c>
      <c r="D16623" t="s">
        <v>806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1173</v>
      </c>
      <c r="D16624" t="s">
        <v>807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1173</v>
      </c>
      <c r="D16625" t="s">
        <v>808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1173</v>
      </c>
      <c r="D16626" t="s">
        <v>809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1173</v>
      </c>
      <c r="D16627" t="s">
        <v>810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1173</v>
      </c>
      <c r="D16628" t="s">
        <v>811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1173</v>
      </c>
      <c r="D16629" t="s">
        <v>812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1173</v>
      </c>
      <c r="D16630" t="s">
        <v>813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1173</v>
      </c>
      <c r="D16631" t="s">
        <v>814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1173</v>
      </c>
      <c r="D16632" t="s">
        <v>815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1173</v>
      </c>
      <c r="D16633" t="s">
        <v>816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1173</v>
      </c>
      <c r="D16634" t="s">
        <v>817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1173</v>
      </c>
      <c r="D16635" t="s">
        <v>818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1173</v>
      </c>
      <c r="D16636" t="s">
        <v>819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1174</v>
      </c>
      <c r="D16637" t="s">
        <v>712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1174</v>
      </c>
      <c r="D16638" t="s">
        <v>713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1174</v>
      </c>
      <c r="D16639" t="s">
        <v>714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1174</v>
      </c>
      <c r="D16640" t="s">
        <v>715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1174</v>
      </c>
      <c r="D16641" t="s">
        <v>716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1174</v>
      </c>
      <c r="D16642" t="s">
        <v>717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1174</v>
      </c>
      <c r="D16643" t="s">
        <v>718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1174</v>
      </c>
      <c r="D16644" t="s">
        <v>719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1174</v>
      </c>
      <c r="D16645" t="s">
        <v>720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1174</v>
      </c>
      <c r="D16646" t="s">
        <v>721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1174</v>
      </c>
      <c r="D16647" t="s">
        <v>722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1174</v>
      </c>
      <c r="D16648" t="s">
        <v>723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1174</v>
      </c>
      <c r="D16649" t="s">
        <v>724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1174</v>
      </c>
      <c r="D16650" t="s">
        <v>725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1174</v>
      </c>
      <c r="D16651" t="s">
        <v>726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1174</v>
      </c>
      <c r="D16652" t="s">
        <v>727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1174</v>
      </c>
      <c r="D16653" t="s">
        <v>728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1174</v>
      </c>
      <c r="D16654" t="s">
        <v>729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1174</v>
      </c>
      <c r="D16655" t="s">
        <v>730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1174</v>
      </c>
      <c r="D16656" t="s">
        <v>731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1174</v>
      </c>
      <c r="D16657" t="s">
        <v>732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1174</v>
      </c>
      <c r="D16658" t="s">
        <v>733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1174</v>
      </c>
      <c r="D16659" t="s">
        <v>734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1174</v>
      </c>
      <c r="D16660" t="s">
        <v>735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1174</v>
      </c>
      <c r="D16661" t="s">
        <v>736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1174</v>
      </c>
      <c r="D16662" t="s">
        <v>737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1174</v>
      </c>
      <c r="D16663" t="s">
        <v>738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1174</v>
      </c>
      <c r="D16664" t="s">
        <v>739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1174</v>
      </c>
      <c r="D16665" t="s">
        <v>740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1174</v>
      </c>
      <c r="D16666" t="s">
        <v>741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1174</v>
      </c>
      <c r="D16667" t="s">
        <v>742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1174</v>
      </c>
      <c r="D16668" t="s">
        <v>743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1174</v>
      </c>
      <c r="D16669" t="s">
        <v>744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1174</v>
      </c>
      <c r="D16670" t="s">
        <v>745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1174</v>
      </c>
      <c r="D16671" t="s">
        <v>746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1174</v>
      </c>
      <c r="D16672" t="s">
        <v>747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1174</v>
      </c>
      <c r="D16673" t="s">
        <v>748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1174</v>
      </c>
      <c r="D16674" t="s">
        <v>749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1174</v>
      </c>
      <c r="D16675" t="s">
        <v>750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1174</v>
      </c>
      <c r="D16676" t="s">
        <v>751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1174</v>
      </c>
      <c r="D16677" t="s">
        <v>752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1174</v>
      </c>
      <c r="D16678" t="s">
        <v>753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1174</v>
      </c>
      <c r="D16679" t="s">
        <v>754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1174</v>
      </c>
      <c r="D16680" t="s">
        <v>755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1174</v>
      </c>
      <c r="D16681" t="s">
        <v>756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1174</v>
      </c>
      <c r="D16682" t="s">
        <v>757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1174</v>
      </c>
      <c r="D16683" t="s">
        <v>758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1174</v>
      </c>
      <c r="D16684" t="s">
        <v>759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1174</v>
      </c>
      <c r="D16685" t="s">
        <v>760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1174</v>
      </c>
      <c r="D16686" t="s">
        <v>761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1174</v>
      </c>
      <c r="D16687" t="s">
        <v>762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1174</v>
      </c>
      <c r="D16688" t="s">
        <v>763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1174</v>
      </c>
      <c r="D16689" t="s">
        <v>764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1174</v>
      </c>
      <c r="D16690" t="s">
        <v>765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1174</v>
      </c>
      <c r="D16691" t="s">
        <v>766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1174</v>
      </c>
      <c r="D16692" t="s">
        <v>767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1174</v>
      </c>
      <c r="D16693" t="s">
        <v>768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1174</v>
      </c>
      <c r="D16694" t="s">
        <v>769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1174</v>
      </c>
      <c r="D16695" t="s">
        <v>770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1174</v>
      </c>
      <c r="D16696" t="s">
        <v>771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1174</v>
      </c>
      <c r="D16697" t="s">
        <v>772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1174</v>
      </c>
      <c r="D16698" t="s">
        <v>773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1174</v>
      </c>
      <c r="D16699" t="s">
        <v>774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1174</v>
      </c>
      <c r="D16700" t="s">
        <v>775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1174</v>
      </c>
      <c r="D16701" t="s">
        <v>776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1174</v>
      </c>
      <c r="D16702" t="s">
        <v>777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1174</v>
      </c>
      <c r="D16703" t="s">
        <v>778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1174</v>
      </c>
      <c r="D16704" t="s">
        <v>779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1174</v>
      </c>
      <c r="D16705" t="s">
        <v>780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1174</v>
      </c>
      <c r="D16706" t="s">
        <v>781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1174</v>
      </c>
      <c r="D16707" t="s">
        <v>782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1174</v>
      </c>
      <c r="D16708" t="s">
        <v>783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1174</v>
      </c>
      <c r="D16709" t="s">
        <v>784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1174</v>
      </c>
      <c r="D16710" t="s">
        <v>785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1174</v>
      </c>
      <c r="D16711" t="s">
        <v>786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1174</v>
      </c>
      <c r="D16712" t="s">
        <v>787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1174</v>
      </c>
      <c r="D16713" t="s">
        <v>788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1174</v>
      </c>
      <c r="D16714" t="s">
        <v>789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1174</v>
      </c>
      <c r="D16715" t="s">
        <v>790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1174</v>
      </c>
      <c r="D16716" t="s">
        <v>791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1174</v>
      </c>
      <c r="D16717" t="s">
        <v>792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1174</v>
      </c>
      <c r="D16718" t="s">
        <v>793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1174</v>
      </c>
      <c r="D16719" t="s">
        <v>794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1174</v>
      </c>
      <c r="D16720" t="s">
        <v>795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1174</v>
      </c>
      <c r="D16721" t="s">
        <v>796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1174</v>
      </c>
      <c r="D16722" t="s">
        <v>797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1174</v>
      </c>
      <c r="D16723" t="s">
        <v>798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1174</v>
      </c>
      <c r="D16724" t="s">
        <v>799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1174</v>
      </c>
      <c r="D16725" t="s">
        <v>800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1174</v>
      </c>
      <c r="D16726" t="s">
        <v>801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1174</v>
      </c>
      <c r="D16727" t="s">
        <v>802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1174</v>
      </c>
      <c r="D16728" t="s">
        <v>803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1174</v>
      </c>
      <c r="D16729" t="s">
        <v>804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1174</v>
      </c>
      <c r="D16730" t="s">
        <v>805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1174</v>
      </c>
      <c r="D16731" t="s">
        <v>806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1174</v>
      </c>
      <c r="D16732" t="s">
        <v>807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1174</v>
      </c>
      <c r="D16733" t="s">
        <v>808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1174</v>
      </c>
      <c r="D16734" t="s">
        <v>809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1174</v>
      </c>
      <c r="D16735" t="s">
        <v>810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1174</v>
      </c>
      <c r="D16736" t="s">
        <v>811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1174</v>
      </c>
      <c r="D16737" t="s">
        <v>812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1174</v>
      </c>
      <c r="D16738" t="s">
        <v>813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1174</v>
      </c>
      <c r="D16739" t="s">
        <v>814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1174</v>
      </c>
      <c r="D16740" t="s">
        <v>815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1174</v>
      </c>
      <c r="D16741" t="s">
        <v>816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1174</v>
      </c>
      <c r="D16742" t="s">
        <v>817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1174</v>
      </c>
      <c r="D16743" t="s">
        <v>818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1174</v>
      </c>
      <c r="D16744" t="s">
        <v>819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1175</v>
      </c>
      <c r="D16745" t="s">
        <v>712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1175</v>
      </c>
      <c r="D16746" t="s">
        <v>713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1175</v>
      </c>
      <c r="D16747" t="s">
        <v>714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1175</v>
      </c>
      <c r="D16748" t="s">
        <v>715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1175</v>
      </c>
      <c r="D16749" t="s">
        <v>716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1175</v>
      </c>
      <c r="D16750" t="s">
        <v>717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1175</v>
      </c>
      <c r="D16751" t="s">
        <v>718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1175</v>
      </c>
      <c r="D16752" t="s">
        <v>719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1175</v>
      </c>
      <c r="D16753" t="s">
        <v>720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1175</v>
      </c>
      <c r="D16754" t="s">
        <v>721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1175</v>
      </c>
      <c r="D16755" t="s">
        <v>722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1175</v>
      </c>
      <c r="D16756" t="s">
        <v>723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1175</v>
      </c>
      <c r="D16757" t="s">
        <v>724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1175</v>
      </c>
      <c r="D16758" t="s">
        <v>725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1175</v>
      </c>
      <c r="D16759" t="s">
        <v>726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1175</v>
      </c>
      <c r="D16760" t="s">
        <v>727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1175</v>
      </c>
      <c r="D16761" t="s">
        <v>728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1175</v>
      </c>
      <c r="D16762" t="s">
        <v>729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1175</v>
      </c>
      <c r="D16763" t="s">
        <v>730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1175</v>
      </c>
      <c r="D16764" t="s">
        <v>731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1175</v>
      </c>
      <c r="D16765" t="s">
        <v>732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1175</v>
      </c>
      <c r="D16766" t="s">
        <v>733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1175</v>
      </c>
      <c r="D16767" t="s">
        <v>734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1175</v>
      </c>
      <c r="D16768" t="s">
        <v>735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1175</v>
      </c>
      <c r="D16769" t="s">
        <v>736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1175</v>
      </c>
      <c r="D16770" t="s">
        <v>737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1175</v>
      </c>
      <c r="D16771" t="s">
        <v>738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1175</v>
      </c>
      <c r="D16772" t="s">
        <v>739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1175</v>
      </c>
      <c r="D16773" t="s">
        <v>740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1175</v>
      </c>
      <c r="D16774" t="s">
        <v>741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1175</v>
      </c>
      <c r="D16775" t="s">
        <v>742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1175</v>
      </c>
      <c r="D16776" t="s">
        <v>743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1175</v>
      </c>
      <c r="D16777" t="s">
        <v>744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1175</v>
      </c>
      <c r="D16778" t="s">
        <v>745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1175</v>
      </c>
      <c r="D16779" t="s">
        <v>746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1175</v>
      </c>
      <c r="D16780" t="s">
        <v>747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1175</v>
      </c>
      <c r="D16781" t="s">
        <v>748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1175</v>
      </c>
      <c r="D16782" t="s">
        <v>749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1175</v>
      </c>
      <c r="D16783" t="s">
        <v>750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1175</v>
      </c>
      <c r="D16784" t="s">
        <v>751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1175</v>
      </c>
      <c r="D16785" t="s">
        <v>752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1175</v>
      </c>
      <c r="D16786" t="s">
        <v>753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1175</v>
      </c>
      <c r="D16787" t="s">
        <v>754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1175</v>
      </c>
      <c r="D16788" t="s">
        <v>755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1175</v>
      </c>
      <c r="D16789" t="s">
        <v>756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1175</v>
      </c>
      <c r="D16790" t="s">
        <v>757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1175</v>
      </c>
      <c r="D16791" t="s">
        <v>758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1175</v>
      </c>
      <c r="D16792" t="s">
        <v>759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1175</v>
      </c>
      <c r="D16793" t="s">
        <v>760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1175</v>
      </c>
      <c r="D16794" t="s">
        <v>761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1175</v>
      </c>
      <c r="D16795" t="s">
        <v>762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1175</v>
      </c>
      <c r="D16796" t="s">
        <v>763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1175</v>
      </c>
      <c r="D16797" t="s">
        <v>764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1175</v>
      </c>
      <c r="D16798" t="s">
        <v>765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1175</v>
      </c>
      <c r="D16799" t="s">
        <v>766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1175</v>
      </c>
      <c r="D16800" t="s">
        <v>767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1175</v>
      </c>
      <c r="D16801" t="s">
        <v>768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1175</v>
      </c>
      <c r="D16802" t="s">
        <v>769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1175</v>
      </c>
      <c r="D16803" t="s">
        <v>770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1175</v>
      </c>
      <c r="D16804" t="s">
        <v>771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1175</v>
      </c>
      <c r="D16805" t="s">
        <v>772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1175</v>
      </c>
      <c r="D16806" t="s">
        <v>773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1175</v>
      </c>
      <c r="D16807" t="s">
        <v>774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1175</v>
      </c>
      <c r="D16808" t="s">
        <v>775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1175</v>
      </c>
      <c r="D16809" t="s">
        <v>776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1175</v>
      </c>
      <c r="D16810" t="s">
        <v>777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1175</v>
      </c>
      <c r="D16811" t="s">
        <v>778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1175</v>
      </c>
      <c r="D16812" t="s">
        <v>779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1175</v>
      </c>
      <c r="D16813" t="s">
        <v>780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1175</v>
      </c>
      <c r="D16814" t="s">
        <v>781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1175</v>
      </c>
      <c r="D16815" t="s">
        <v>782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1175</v>
      </c>
      <c r="D16816" t="s">
        <v>783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1175</v>
      </c>
      <c r="D16817" t="s">
        <v>784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1175</v>
      </c>
      <c r="D16818" t="s">
        <v>785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1175</v>
      </c>
      <c r="D16819" t="s">
        <v>786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1175</v>
      </c>
      <c r="D16820" t="s">
        <v>787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1175</v>
      </c>
      <c r="D16821" t="s">
        <v>788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1175</v>
      </c>
      <c r="D16822" t="s">
        <v>789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1175</v>
      </c>
      <c r="D16823" t="s">
        <v>790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1175</v>
      </c>
      <c r="D16824" t="s">
        <v>791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1175</v>
      </c>
      <c r="D16825" t="s">
        <v>792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1175</v>
      </c>
      <c r="D16826" t="s">
        <v>793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1175</v>
      </c>
      <c r="D16827" t="s">
        <v>794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1175</v>
      </c>
      <c r="D16828" t="s">
        <v>795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1175</v>
      </c>
      <c r="D16829" t="s">
        <v>796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1175</v>
      </c>
      <c r="D16830" t="s">
        <v>797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1175</v>
      </c>
      <c r="D16831" t="s">
        <v>798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1175</v>
      </c>
      <c r="D16832" t="s">
        <v>799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1175</v>
      </c>
      <c r="D16833" t="s">
        <v>800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1175</v>
      </c>
      <c r="D16834" t="s">
        <v>801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1175</v>
      </c>
      <c r="D16835" t="s">
        <v>802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1175</v>
      </c>
      <c r="D16836" t="s">
        <v>803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1175</v>
      </c>
      <c r="D16837" t="s">
        <v>804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1175</v>
      </c>
      <c r="D16838" t="s">
        <v>805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1175</v>
      </c>
      <c r="D16839" t="s">
        <v>806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1175</v>
      </c>
      <c r="D16840" t="s">
        <v>807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1175</v>
      </c>
      <c r="D16841" t="s">
        <v>808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1175</v>
      </c>
      <c r="D16842" t="s">
        <v>809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1175</v>
      </c>
      <c r="D16843" t="s">
        <v>810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1175</v>
      </c>
      <c r="D16844" t="s">
        <v>811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1175</v>
      </c>
      <c r="D16845" t="s">
        <v>812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1175</v>
      </c>
      <c r="D16846" t="s">
        <v>813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1175</v>
      </c>
      <c r="D16847" t="s">
        <v>814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1175</v>
      </c>
      <c r="D16848" t="s">
        <v>815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1175</v>
      </c>
      <c r="D16849" t="s">
        <v>816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1175</v>
      </c>
      <c r="D16850" t="s">
        <v>817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1175</v>
      </c>
      <c r="D16851" t="s">
        <v>818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1175</v>
      </c>
      <c r="D16852" t="s">
        <v>819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1176</v>
      </c>
      <c r="D16853" t="s">
        <v>712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1176</v>
      </c>
      <c r="D16854" t="s">
        <v>713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1176</v>
      </c>
      <c r="D16855" t="s">
        <v>714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1176</v>
      </c>
      <c r="D16856" t="s">
        <v>715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1176</v>
      </c>
      <c r="D16857" t="s">
        <v>716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1176</v>
      </c>
      <c r="D16858" t="s">
        <v>717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1176</v>
      </c>
      <c r="D16859" t="s">
        <v>718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1176</v>
      </c>
      <c r="D16860" t="s">
        <v>719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1176</v>
      </c>
      <c r="D16861" t="s">
        <v>720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1176</v>
      </c>
      <c r="D16862" t="s">
        <v>721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1176</v>
      </c>
      <c r="D16863" t="s">
        <v>722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1176</v>
      </c>
      <c r="D16864" t="s">
        <v>723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1176</v>
      </c>
      <c r="D16865" t="s">
        <v>724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1176</v>
      </c>
      <c r="D16866" t="s">
        <v>725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1176</v>
      </c>
      <c r="D16867" t="s">
        <v>726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1176</v>
      </c>
      <c r="D16868" t="s">
        <v>727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1176</v>
      </c>
      <c r="D16869" t="s">
        <v>728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1176</v>
      </c>
      <c r="D16870" t="s">
        <v>729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1176</v>
      </c>
      <c r="D16871" t="s">
        <v>730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1176</v>
      </c>
      <c r="D16872" t="s">
        <v>731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1176</v>
      </c>
      <c r="D16873" t="s">
        <v>732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1176</v>
      </c>
      <c r="D16874" t="s">
        <v>733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1176</v>
      </c>
      <c r="D16875" t="s">
        <v>734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1176</v>
      </c>
      <c r="D16876" t="s">
        <v>735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1176</v>
      </c>
      <c r="D16877" t="s">
        <v>736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1176</v>
      </c>
      <c r="D16878" t="s">
        <v>737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1176</v>
      </c>
      <c r="D16879" t="s">
        <v>738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1176</v>
      </c>
      <c r="D16880" t="s">
        <v>739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1176</v>
      </c>
      <c r="D16881" t="s">
        <v>740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1176</v>
      </c>
      <c r="D16882" t="s">
        <v>741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1176</v>
      </c>
      <c r="D16883" t="s">
        <v>742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1176</v>
      </c>
      <c r="D16884" t="s">
        <v>743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1176</v>
      </c>
      <c r="D16885" t="s">
        <v>744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1176</v>
      </c>
      <c r="D16886" t="s">
        <v>745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1176</v>
      </c>
      <c r="D16887" t="s">
        <v>746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1176</v>
      </c>
      <c r="D16888" t="s">
        <v>747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1176</v>
      </c>
      <c r="D16889" t="s">
        <v>748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1176</v>
      </c>
      <c r="D16890" t="s">
        <v>749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1176</v>
      </c>
      <c r="D16891" t="s">
        <v>750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1176</v>
      </c>
      <c r="D16892" t="s">
        <v>751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1176</v>
      </c>
      <c r="D16893" t="s">
        <v>752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1176</v>
      </c>
      <c r="D16894" t="s">
        <v>753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1176</v>
      </c>
      <c r="D16895" t="s">
        <v>754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1176</v>
      </c>
      <c r="D16896" t="s">
        <v>755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1176</v>
      </c>
      <c r="D16897" t="s">
        <v>756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1176</v>
      </c>
      <c r="D16898" t="s">
        <v>757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1176</v>
      </c>
      <c r="D16899" t="s">
        <v>758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1176</v>
      </c>
      <c r="D16900" t="s">
        <v>759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1176</v>
      </c>
      <c r="D16901" t="s">
        <v>760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1176</v>
      </c>
      <c r="D16902" t="s">
        <v>761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1176</v>
      </c>
      <c r="D16903" t="s">
        <v>762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1176</v>
      </c>
      <c r="D16904" t="s">
        <v>763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1176</v>
      </c>
      <c r="D16905" t="s">
        <v>764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1176</v>
      </c>
      <c r="D16906" t="s">
        <v>765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1176</v>
      </c>
      <c r="D16907" t="s">
        <v>766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1176</v>
      </c>
      <c r="D16908" t="s">
        <v>767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1176</v>
      </c>
      <c r="D16909" t="s">
        <v>768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1176</v>
      </c>
      <c r="D16910" t="s">
        <v>769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1176</v>
      </c>
      <c r="D16911" t="s">
        <v>770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1176</v>
      </c>
      <c r="D16912" t="s">
        <v>771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1176</v>
      </c>
      <c r="D16913" t="s">
        <v>772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1176</v>
      </c>
      <c r="D16914" t="s">
        <v>773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1176</v>
      </c>
      <c r="D16915" t="s">
        <v>774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1176</v>
      </c>
      <c r="D16916" t="s">
        <v>775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1176</v>
      </c>
      <c r="D16917" t="s">
        <v>776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1176</v>
      </c>
      <c r="D16918" t="s">
        <v>777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1176</v>
      </c>
      <c r="D16919" t="s">
        <v>778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1176</v>
      </c>
      <c r="D16920" t="s">
        <v>779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1176</v>
      </c>
      <c r="D16921" t="s">
        <v>780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1176</v>
      </c>
      <c r="D16922" t="s">
        <v>781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1176</v>
      </c>
      <c r="D16923" t="s">
        <v>782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1176</v>
      </c>
      <c r="D16924" t="s">
        <v>783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1176</v>
      </c>
      <c r="D16925" t="s">
        <v>784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1176</v>
      </c>
      <c r="D16926" t="s">
        <v>785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1176</v>
      </c>
      <c r="D16927" t="s">
        <v>786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1176</v>
      </c>
      <c r="D16928" t="s">
        <v>787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1176</v>
      </c>
      <c r="D16929" t="s">
        <v>788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1176</v>
      </c>
      <c r="D16930" t="s">
        <v>789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1176</v>
      </c>
      <c r="D16931" t="s">
        <v>790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1176</v>
      </c>
      <c r="D16932" t="s">
        <v>791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1176</v>
      </c>
      <c r="D16933" t="s">
        <v>792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1176</v>
      </c>
      <c r="D16934" t="s">
        <v>793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1176</v>
      </c>
      <c r="D16935" t="s">
        <v>794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1176</v>
      </c>
      <c r="D16936" t="s">
        <v>795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1176</v>
      </c>
      <c r="D16937" t="s">
        <v>796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1176</v>
      </c>
      <c r="D16938" t="s">
        <v>797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1176</v>
      </c>
      <c r="D16939" t="s">
        <v>798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1176</v>
      </c>
      <c r="D16940" t="s">
        <v>799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1176</v>
      </c>
      <c r="D16941" t="s">
        <v>800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1176</v>
      </c>
      <c r="D16942" t="s">
        <v>801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1176</v>
      </c>
      <c r="D16943" t="s">
        <v>802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1176</v>
      </c>
      <c r="D16944" t="s">
        <v>803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1176</v>
      </c>
      <c r="D16945" t="s">
        <v>804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1176</v>
      </c>
      <c r="D16946" t="s">
        <v>805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1176</v>
      </c>
      <c r="D16947" t="s">
        <v>806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1176</v>
      </c>
      <c r="D16948" t="s">
        <v>807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1176</v>
      </c>
      <c r="D16949" t="s">
        <v>808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1176</v>
      </c>
      <c r="D16950" t="s">
        <v>809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1176</v>
      </c>
      <c r="D16951" t="s">
        <v>810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1176</v>
      </c>
      <c r="D16952" t="s">
        <v>811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1176</v>
      </c>
      <c r="D16953" t="s">
        <v>812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1176</v>
      </c>
      <c r="D16954" t="s">
        <v>813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1176</v>
      </c>
      <c r="D16955" t="s">
        <v>814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1176</v>
      </c>
      <c r="D16956" t="s">
        <v>815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1176</v>
      </c>
      <c r="D16957" t="s">
        <v>816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1176</v>
      </c>
      <c r="D16958" t="s">
        <v>817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1176</v>
      </c>
      <c r="D16959" t="s">
        <v>818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1176</v>
      </c>
      <c r="D16960" t="s">
        <v>819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1177</v>
      </c>
      <c r="D16961" t="s">
        <v>712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1177</v>
      </c>
      <c r="D16962" t="s">
        <v>713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1177</v>
      </c>
      <c r="D16963" t="s">
        <v>714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1177</v>
      </c>
      <c r="D16964" t="s">
        <v>715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1177</v>
      </c>
      <c r="D16965" t="s">
        <v>716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1177</v>
      </c>
      <c r="D16966" t="s">
        <v>717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1177</v>
      </c>
      <c r="D16967" t="s">
        <v>718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1177</v>
      </c>
      <c r="D16968" t="s">
        <v>719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1177</v>
      </c>
      <c r="D16969" t="s">
        <v>720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1177</v>
      </c>
      <c r="D16970" t="s">
        <v>721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1177</v>
      </c>
      <c r="D16971" t="s">
        <v>722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1177</v>
      </c>
      <c r="D16972" t="s">
        <v>723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1177</v>
      </c>
      <c r="D16973" t="s">
        <v>724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1177</v>
      </c>
      <c r="D16974" t="s">
        <v>725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1177</v>
      </c>
      <c r="D16975" t="s">
        <v>726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1177</v>
      </c>
      <c r="D16976" t="s">
        <v>727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1177</v>
      </c>
      <c r="D16977" t="s">
        <v>728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1177</v>
      </c>
      <c r="D16978" t="s">
        <v>729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1177</v>
      </c>
      <c r="D16979" t="s">
        <v>730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1177</v>
      </c>
      <c r="D16980" t="s">
        <v>731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1177</v>
      </c>
      <c r="D16981" t="s">
        <v>732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1177</v>
      </c>
      <c r="D16982" t="s">
        <v>733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1177</v>
      </c>
      <c r="D16983" t="s">
        <v>734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1177</v>
      </c>
      <c r="D16984" t="s">
        <v>735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1177</v>
      </c>
      <c r="D16985" t="s">
        <v>736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1177</v>
      </c>
      <c r="D16986" t="s">
        <v>737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1177</v>
      </c>
      <c r="D16987" t="s">
        <v>738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1177</v>
      </c>
      <c r="D16988" t="s">
        <v>739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1177</v>
      </c>
      <c r="D16989" t="s">
        <v>740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1177</v>
      </c>
      <c r="D16990" t="s">
        <v>741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1177</v>
      </c>
      <c r="D16991" t="s">
        <v>742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1177</v>
      </c>
      <c r="D16992" t="s">
        <v>743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1177</v>
      </c>
      <c r="D16993" t="s">
        <v>744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1177</v>
      </c>
      <c r="D16994" t="s">
        <v>745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1177</v>
      </c>
      <c r="D16995" t="s">
        <v>746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1177</v>
      </c>
      <c r="D16996" t="s">
        <v>747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1177</v>
      </c>
      <c r="D16997" t="s">
        <v>748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1177</v>
      </c>
      <c r="D16998" t="s">
        <v>749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1177</v>
      </c>
      <c r="D16999" t="s">
        <v>750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1177</v>
      </c>
      <c r="D17000" t="s">
        <v>751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1177</v>
      </c>
      <c r="D17001" t="s">
        <v>752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1177</v>
      </c>
      <c r="D17002" t="s">
        <v>753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1177</v>
      </c>
      <c r="D17003" t="s">
        <v>754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1177</v>
      </c>
      <c r="D17004" t="s">
        <v>755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1177</v>
      </c>
      <c r="D17005" t="s">
        <v>756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1177</v>
      </c>
      <c r="D17006" t="s">
        <v>757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1177</v>
      </c>
      <c r="D17007" t="s">
        <v>758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1177</v>
      </c>
      <c r="D17008" t="s">
        <v>759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1177</v>
      </c>
      <c r="D17009" t="s">
        <v>760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1177</v>
      </c>
      <c r="D17010" t="s">
        <v>761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1177</v>
      </c>
      <c r="D17011" t="s">
        <v>762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1177</v>
      </c>
      <c r="D17012" t="s">
        <v>763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1177</v>
      </c>
      <c r="D17013" t="s">
        <v>764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1177</v>
      </c>
      <c r="D17014" t="s">
        <v>765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1177</v>
      </c>
      <c r="D17015" t="s">
        <v>766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1177</v>
      </c>
      <c r="D17016" t="s">
        <v>767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1177</v>
      </c>
      <c r="D17017" t="s">
        <v>768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1177</v>
      </c>
      <c r="D17018" t="s">
        <v>769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1177</v>
      </c>
      <c r="D17019" t="s">
        <v>770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1177</v>
      </c>
      <c r="D17020" t="s">
        <v>771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1177</v>
      </c>
      <c r="D17021" t="s">
        <v>772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1177</v>
      </c>
      <c r="D17022" t="s">
        <v>773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1177</v>
      </c>
      <c r="D17023" t="s">
        <v>774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1177</v>
      </c>
      <c r="D17024" t="s">
        <v>775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1177</v>
      </c>
      <c r="D17025" t="s">
        <v>776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1177</v>
      </c>
      <c r="D17026" t="s">
        <v>777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1177</v>
      </c>
      <c r="D17027" t="s">
        <v>778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1177</v>
      </c>
      <c r="D17028" t="s">
        <v>779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1177</v>
      </c>
      <c r="D17029" t="s">
        <v>780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1177</v>
      </c>
      <c r="D17030" t="s">
        <v>781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1177</v>
      </c>
      <c r="D17031" t="s">
        <v>782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1177</v>
      </c>
      <c r="D17032" t="s">
        <v>783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1177</v>
      </c>
      <c r="D17033" t="s">
        <v>784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1177</v>
      </c>
      <c r="D17034" t="s">
        <v>785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1177</v>
      </c>
      <c r="D17035" t="s">
        <v>786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1177</v>
      </c>
      <c r="D17036" t="s">
        <v>787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1177</v>
      </c>
      <c r="D17037" t="s">
        <v>788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1177</v>
      </c>
      <c r="D17038" t="s">
        <v>789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1177</v>
      </c>
      <c r="D17039" t="s">
        <v>790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1177</v>
      </c>
      <c r="D17040" t="s">
        <v>791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1177</v>
      </c>
      <c r="D17041" t="s">
        <v>792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1177</v>
      </c>
      <c r="D17042" t="s">
        <v>793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1177</v>
      </c>
      <c r="D17043" t="s">
        <v>794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1177</v>
      </c>
      <c r="D17044" t="s">
        <v>795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1177</v>
      </c>
      <c r="D17045" t="s">
        <v>796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1177</v>
      </c>
      <c r="D17046" t="s">
        <v>797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1177</v>
      </c>
      <c r="D17047" t="s">
        <v>798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1177</v>
      </c>
      <c r="D17048" t="s">
        <v>799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1177</v>
      </c>
      <c r="D17049" t="s">
        <v>800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1177</v>
      </c>
      <c r="D17050" t="s">
        <v>801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1177</v>
      </c>
      <c r="D17051" t="s">
        <v>802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1177</v>
      </c>
      <c r="D17052" t="s">
        <v>803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1177</v>
      </c>
      <c r="D17053" t="s">
        <v>804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1177</v>
      </c>
      <c r="D17054" t="s">
        <v>805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1177</v>
      </c>
      <c r="D17055" t="s">
        <v>806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1177</v>
      </c>
      <c r="D17056" t="s">
        <v>807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1177</v>
      </c>
      <c r="D17057" t="s">
        <v>808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1177</v>
      </c>
      <c r="D17058" t="s">
        <v>809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1177</v>
      </c>
      <c r="D17059" t="s">
        <v>810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1177</v>
      </c>
      <c r="D17060" t="s">
        <v>811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1177</v>
      </c>
      <c r="D17061" t="s">
        <v>812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1177</v>
      </c>
      <c r="D17062" t="s">
        <v>813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1177</v>
      </c>
      <c r="D17063" t="s">
        <v>814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1177</v>
      </c>
      <c r="D17064" t="s">
        <v>815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1177</v>
      </c>
      <c r="D17065" t="s">
        <v>816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1177</v>
      </c>
      <c r="D17066" t="s">
        <v>817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1177</v>
      </c>
      <c r="D17067" t="s">
        <v>818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1177</v>
      </c>
      <c r="D17068" t="s">
        <v>819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1178</v>
      </c>
      <c r="D17069" t="s">
        <v>712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1178</v>
      </c>
      <c r="D17070" t="s">
        <v>713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1178</v>
      </c>
      <c r="D17071" t="s">
        <v>714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1178</v>
      </c>
      <c r="D17072" t="s">
        <v>715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1178</v>
      </c>
      <c r="D17073" t="s">
        <v>716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1178</v>
      </c>
      <c r="D17074" t="s">
        <v>717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1178</v>
      </c>
      <c r="D17075" t="s">
        <v>718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1178</v>
      </c>
      <c r="D17076" t="s">
        <v>719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1178</v>
      </c>
      <c r="D17077" t="s">
        <v>720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1178</v>
      </c>
      <c r="D17078" t="s">
        <v>721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1178</v>
      </c>
      <c r="D17079" t="s">
        <v>722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1178</v>
      </c>
      <c r="D17080" t="s">
        <v>723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1178</v>
      </c>
      <c r="D17081" t="s">
        <v>724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1178</v>
      </c>
      <c r="D17082" t="s">
        <v>725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1178</v>
      </c>
      <c r="D17083" t="s">
        <v>726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1178</v>
      </c>
      <c r="D17084" t="s">
        <v>727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1178</v>
      </c>
      <c r="D17085" t="s">
        <v>728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1178</v>
      </c>
      <c r="D17086" t="s">
        <v>729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1178</v>
      </c>
      <c r="D17087" t="s">
        <v>730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1178</v>
      </c>
      <c r="D17088" t="s">
        <v>731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1178</v>
      </c>
      <c r="D17089" t="s">
        <v>732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1178</v>
      </c>
      <c r="D17090" t="s">
        <v>733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1178</v>
      </c>
      <c r="D17091" t="s">
        <v>734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1178</v>
      </c>
      <c r="D17092" t="s">
        <v>735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1178</v>
      </c>
      <c r="D17093" t="s">
        <v>736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1178</v>
      </c>
      <c r="D17094" t="s">
        <v>737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1178</v>
      </c>
      <c r="D17095" t="s">
        <v>738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1178</v>
      </c>
      <c r="D17096" t="s">
        <v>739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1178</v>
      </c>
      <c r="D17097" t="s">
        <v>740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1178</v>
      </c>
      <c r="D17098" t="s">
        <v>741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1178</v>
      </c>
      <c r="D17099" t="s">
        <v>742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1178</v>
      </c>
      <c r="D17100" t="s">
        <v>743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1178</v>
      </c>
      <c r="D17101" t="s">
        <v>744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1178</v>
      </c>
      <c r="D17102" t="s">
        <v>745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1178</v>
      </c>
      <c r="D17103" t="s">
        <v>746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1178</v>
      </c>
      <c r="D17104" t="s">
        <v>747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1178</v>
      </c>
      <c r="D17105" t="s">
        <v>748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1178</v>
      </c>
      <c r="D17106" t="s">
        <v>749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1178</v>
      </c>
      <c r="D17107" t="s">
        <v>750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1178</v>
      </c>
      <c r="D17108" t="s">
        <v>751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1178</v>
      </c>
      <c r="D17109" t="s">
        <v>752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1178</v>
      </c>
      <c r="D17110" t="s">
        <v>753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1178</v>
      </c>
      <c r="D17111" t="s">
        <v>754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1178</v>
      </c>
      <c r="D17112" t="s">
        <v>755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1178</v>
      </c>
      <c r="D17113" t="s">
        <v>756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1178</v>
      </c>
      <c r="D17114" t="s">
        <v>757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1178</v>
      </c>
      <c r="D17115" t="s">
        <v>758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1178</v>
      </c>
      <c r="D17116" t="s">
        <v>759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1178</v>
      </c>
      <c r="D17117" t="s">
        <v>760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1178</v>
      </c>
      <c r="D17118" t="s">
        <v>761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1178</v>
      </c>
      <c r="D17119" t="s">
        <v>762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1178</v>
      </c>
      <c r="D17120" t="s">
        <v>763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1178</v>
      </c>
      <c r="D17121" t="s">
        <v>764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1178</v>
      </c>
      <c r="D17122" t="s">
        <v>765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1178</v>
      </c>
      <c r="D17123" t="s">
        <v>766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1178</v>
      </c>
      <c r="D17124" t="s">
        <v>767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1178</v>
      </c>
      <c r="D17125" t="s">
        <v>768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1178</v>
      </c>
      <c r="D17126" t="s">
        <v>769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1178</v>
      </c>
      <c r="D17127" t="s">
        <v>770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1178</v>
      </c>
      <c r="D17128" t="s">
        <v>771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1178</v>
      </c>
      <c r="D17129" t="s">
        <v>772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1178</v>
      </c>
      <c r="D17130" t="s">
        <v>773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1178</v>
      </c>
      <c r="D17131" t="s">
        <v>774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1178</v>
      </c>
      <c r="D17132" t="s">
        <v>775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1178</v>
      </c>
      <c r="D17133" t="s">
        <v>776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1178</v>
      </c>
      <c r="D17134" t="s">
        <v>777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1178</v>
      </c>
      <c r="D17135" t="s">
        <v>778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1178</v>
      </c>
      <c r="D17136" t="s">
        <v>779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1178</v>
      </c>
      <c r="D17137" t="s">
        <v>780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1178</v>
      </c>
      <c r="D17138" t="s">
        <v>781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1178</v>
      </c>
      <c r="D17139" t="s">
        <v>782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1178</v>
      </c>
      <c r="D17140" t="s">
        <v>783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1178</v>
      </c>
      <c r="D17141" t="s">
        <v>784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1178</v>
      </c>
      <c r="D17142" t="s">
        <v>785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1178</v>
      </c>
      <c r="D17143" t="s">
        <v>786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1178</v>
      </c>
      <c r="D17144" t="s">
        <v>787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1178</v>
      </c>
      <c r="D17145" t="s">
        <v>788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1178</v>
      </c>
      <c r="D17146" t="s">
        <v>789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1178</v>
      </c>
      <c r="D17147" t="s">
        <v>790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1178</v>
      </c>
      <c r="D17148" t="s">
        <v>791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1178</v>
      </c>
      <c r="D17149" t="s">
        <v>792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1178</v>
      </c>
      <c r="D17150" t="s">
        <v>793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1178</v>
      </c>
      <c r="D17151" t="s">
        <v>794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1178</v>
      </c>
      <c r="D17152" t="s">
        <v>795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1178</v>
      </c>
      <c r="D17153" t="s">
        <v>796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1178</v>
      </c>
      <c r="D17154" t="s">
        <v>797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1178</v>
      </c>
      <c r="D17155" t="s">
        <v>798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1178</v>
      </c>
      <c r="D17156" t="s">
        <v>799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1178</v>
      </c>
      <c r="D17157" t="s">
        <v>800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1178</v>
      </c>
      <c r="D17158" t="s">
        <v>801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1178</v>
      </c>
      <c r="D17159" t="s">
        <v>802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1178</v>
      </c>
      <c r="D17160" t="s">
        <v>803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1178</v>
      </c>
      <c r="D17161" t="s">
        <v>804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1178</v>
      </c>
      <c r="D17162" t="s">
        <v>805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1178</v>
      </c>
      <c r="D17163" t="s">
        <v>806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1178</v>
      </c>
      <c r="D17164" t="s">
        <v>807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1178</v>
      </c>
      <c r="D17165" t="s">
        <v>808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1178</v>
      </c>
      <c r="D17166" t="s">
        <v>809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1178</v>
      </c>
      <c r="D17167" t="s">
        <v>810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1178</v>
      </c>
      <c r="D17168" t="s">
        <v>811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1178</v>
      </c>
      <c r="D17169" t="s">
        <v>812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1178</v>
      </c>
      <c r="D17170" t="s">
        <v>813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1178</v>
      </c>
      <c r="D17171" t="s">
        <v>814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1178</v>
      </c>
      <c r="D17172" t="s">
        <v>815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1178</v>
      </c>
      <c r="D17173" t="s">
        <v>816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1178</v>
      </c>
      <c r="D17174" t="s">
        <v>817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1178</v>
      </c>
      <c r="D17175" t="s">
        <v>818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1178</v>
      </c>
      <c r="D17176" t="s">
        <v>819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1179</v>
      </c>
      <c r="D17177" t="s">
        <v>712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1179</v>
      </c>
      <c r="D17178" t="s">
        <v>713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1179</v>
      </c>
      <c r="D17179" t="s">
        <v>714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1179</v>
      </c>
      <c r="D17180" t="s">
        <v>715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1179</v>
      </c>
      <c r="D17181" t="s">
        <v>716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1179</v>
      </c>
      <c r="D17182" t="s">
        <v>717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1179</v>
      </c>
      <c r="D17183" t="s">
        <v>718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1179</v>
      </c>
      <c r="D17184" t="s">
        <v>719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1179</v>
      </c>
      <c r="D17185" t="s">
        <v>720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1179</v>
      </c>
      <c r="D17186" t="s">
        <v>721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1179</v>
      </c>
      <c r="D17187" t="s">
        <v>722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1179</v>
      </c>
      <c r="D17188" t="s">
        <v>723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1179</v>
      </c>
      <c r="D17189" t="s">
        <v>724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1179</v>
      </c>
      <c r="D17190" t="s">
        <v>725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1179</v>
      </c>
      <c r="D17191" t="s">
        <v>726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1179</v>
      </c>
      <c r="D17192" t="s">
        <v>727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1179</v>
      </c>
      <c r="D17193" t="s">
        <v>728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1179</v>
      </c>
      <c r="D17194" t="s">
        <v>729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1179</v>
      </c>
      <c r="D17195" t="s">
        <v>730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1179</v>
      </c>
      <c r="D17196" t="s">
        <v>731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1179</v>
      </c>
      <c r="D17197" t="s">
        <v>732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1179</v>
      </c>
      <c r="D17198" t="s">
        <v>733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1179</v>
      </c>
      <c r="D17199" t="s">
        <v>734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1179</v>
      </c>
      <c r="D17200" t="s">
        <v>735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1179</v>
      </c>
      <c r="D17201" t="s">
        <v>736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1179</v>
      </c>
      <c r="D17202" t="s">
        <v>737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1179</v>
      </c>
      <c r="D17203" t="s">
        <v>738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1179</v>
      </c>
      <c r="D17204" t="s">
        <v>739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1179</v>
      </c>
      <c r="D17205" t="s">
        <v>740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1179</v>
      </c>
      <c r="D17206" t="s">
        <v>741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1179</v>
      </c>
      <c r="D17207" t="s">
        <v>742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1179</v>
      </c>
      <c r="D17208" t="s">
        <v>743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1179</v>
      </c>
      <c r="D17209" t="s">
        <v>744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1179</v>
      </c>
      <c r="D17210" t="s">
        <v>745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1179</v>
      </c>
      <c r="D17211" t="s">
        <v>746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1179</v>
      </c>
      <c r="D17212" t="s">
        <v>747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1179</v>
      </c>
      <c r="D17213" t="s">
        <v>748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1179</v>
      </c>
      <c r="D17214" t="s">
        <v>749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1179</v>
      </c>
      <c r="D17215" t="s">
        <v>750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1179</v>
      </c>
      <c r="D17216" t="s">
        <v>751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1179</v>
      </c>
      <c r="D17217" t="s">
        <v>752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1179</v>
      </c>
      <c r="D17218" t="s">
        <v>753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1179</v>
      </c>
      <c r="D17219" t="s">
        <v>754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1179</v>
      </c>
      <c r="D17220" t="s">
        <v>755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1179</v>
      </c>
      <c r="D17221" t="s">
        <v>756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1179</v>
      </c>
      <c r="D17222" t="s">
        <v>757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1179</v>
      </c>
      <c r="D17223" t="s">
        <v>758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1179</v>
      </c>
      <c r="D17224" t="s">
        <v>759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1179</v>
      </c>
      <c r="D17225" t="s">
        <v>760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1179</v>
      </c>
      <c r="D17226" t="s">
        <v>761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1179</v>
      </c>
      <c r="D17227" t="s">
        <v>762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1179</v>
      </c>
      <c r="D17228" t="s">
        <v>763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1179</v>
      </c>
      <c r="D17229" t="s">
        <v>764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1179</v>
      </c>
      <c r="D17230" t="s">
        <v>765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1179</v>
      </c>
      <c r="D17231" t="s">
        <v>766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1179</v>
      </c>
      <c r="D17232" t="s">
        <v>767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1179</v>
      </c>
      <c r="D17233" t="s">
        <v>768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1179</v>
      </c>
      <c r="D17234" t="s">
        <v>769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1179</v>
      </c>
      <c r="D17235" t="s">
        <v>770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1179</v>
      </c>
      <c r="D17236" t="s">
        <v>771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1179</v>
      </c>
      <c r="D17237" t="s">
        <v>772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1179</v>
      </c>
      <c r="D17238" t="s">
        <v>773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1179</v>
      </c>
      <c r="D17239" t="s">
        <v>774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1179</v>
      </c>
      <c r="D17240" t="s">
        <v>775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1179</v>
      </c>
      <c r="D17241" t="s">
        <v>776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1179</v>
      </c>
      <c r="D17242" t="s">
        <v>777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1179</v>
      </c>
      <c r="D17243" t="s">
        <v>778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1179</v>
      </c>
      <c r="D17244" t="s">
        <v>779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1179</v>
      </c>
      <c r="D17245" t="s">
        <v>780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1179</v>
      </c>
      <c r="D17246" t="s">
        <v>781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1179</v>
      </c>
      <c r="D17247" t="s">
        <v>782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1179</v>
      </c>
      <c r="D17248" t="s">
        <v>783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1179</v>
      </c>
      <c r="D17249" t="s">
        <v>784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1179</v>
      </c>
      <c r="D17250" t="s">
        <v>785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1179</v>
      </c>
      <c r="D17251" t="s">
        <v>786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1179</v>
      </c>
      <c r="D17252" t="s">
        <v>787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1179</v>
      </c>
      <c r="D17253" t="s">
        <v>788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1179</v>
      </c>
      <c r="D17254" t="s">
        <v>789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1179</v>
      </c>
      <c r="D17255" t="s">
        <v>790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1179</v>
      </c>
      <c r="D17256" t="s">
        <v>791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1179</v>
      </c>
      <c r="D17257" t="s">
        <v>792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1179</v>
      </c>
      <c r="D17258" t="s">
        <v>793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1179</v>
      </c>
      <c r="D17259" t="s">
        <v>794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1179</v>
      </c>
      <c r="D17260" t="s">
        <v>795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1179</v>
      </c>
      <c r="D17261" t="s">
        <v>796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1179</v>
      </c>
      <c r="D17262" t="s">
        <v>797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1179</v>
      </c>
      <c r="D17263" t="s">
        <v>798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1179</v>
      </c>
      <c r="D17264" t="s">
        <v>799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1179</v>
      </c>
      <c r="D17265" t="s">
        <v>800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1179</v>
      </c>
      <c r="D17266" t="s">
        <v>801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1179</v>
      </c>
      <c r="D17267" t="s">
        <v>802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1179</v>
      </c>
      <c r="D17268" t="s">
        <v>803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1179</v>
      </c>
      <c r="D17269" t="s">
        <v>804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1179</v>
      </c>
      <c r="D17270" t="s">
        <v>805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1179</v>
      </c>
      <c r="D17271" t="s">
        <v>806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1179</v>
      </c>
      <c r="D17272" t="s">
        <v>807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1179</v>
      </c>
      <c r="D17273" t="s">
        <v>808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1179</v>
      </c>
      <c r="D17274" t="s">
        <v>809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1179</v>
      </c>
      <c r="D17275" t="s">
        <v>810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1179</v>
      </c>
      <c r="D17276" t="s">
        <v>811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1179</v>
      </c>
      <c r="D17277" t="s">
        <v>812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1179</v>
      </c>
      <c r="D17278" t="s">
        <v>813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1179</v>
      </c>
      <c r="D17279" t="s">
        <v>814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1179</v>
      </c>
      <c r="D17280" t="s">
        <v>815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1179</v>
      </c>
      <c r="D17281" t="s">
        <v>816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1179</v>
      </c>
      <c r="D17282" t="s">
        <v>817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1179</v>
      </c>
      <c r="D17283" t="s">
        <v>818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1179</v>
      </c>
      <c r="D17284" t="s">
        <v>819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1180</v>
      </c>
      <c r="D17285" t="s">
        <v>712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1180</v>
      </c>
      <c r="D17286" t="s">
        <v>713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1180</v>
      </c>
      <c r="D17287" t="s">
        <v>714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1180</v>
      </c>
      <c r="D17288" t="s">
        <v>715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1180</v>
      </c>
      <c r="D17289" t="s">
        <v>716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1180</v>
      </c>
      <c r="D17290" t="s">
        <v>717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1180</v>
      </c>
      <c r="D17291" t="s">
        <v>718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1180</v>
      </c>
      <c r="D17292" t="s">
        <v>719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1180</v>
      </c>
      <c r="D17293" t="s">
        <v>720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1180</v>
      </c>
      <c r="D17294" t="s">
        <v>721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1180</v>
      </c>
      <c r="D17295" t="s">
        <v>722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1180</v>
      </c>
      <c r="D17296" t="s">
        <v>723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1180</v>
      </c>
      <c r="D17297" t="s">
        <v>724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1180</v>
      </c>
      <c r="D17298" t="s">
        <v>725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1180</v>
      </c>
      <c r="D17299" t="s">
        <v>726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1180</v>
      </c>
      <c r="D17300" t="s">
        <v>727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1180</v>
      </c>
      <c r="D17301" t="s">
        <v>728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1180</v>
      </c>
      <c r="D17302" t="s">
        <v>729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1180</v>
      </c>
      <c r="D17303" t="s">
        <v>730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1180</v>
      </c>
      <c r="D17304" t="s">
        <v>731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1180</v>
      </c>
      <c r="D17305" t="s">
        <v>732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1180</v>
      </c>
      <c r="D17306" t="s">
        <v>733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1180</v>
      </c>
      <c r="D17307" t="s">
        <v>734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1180</v>
      </c>
      <c r="D17308" t="s">
        <v>735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1180</v>
      </c>
      <c r="D17309" t="s">
        <v>736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1180</v>
      </c>
      <c r="D17310" t="s">
        <v>737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1180</v>
      </c>
      <c r="D17311" t="s">
        <v>738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1180</v>
      </c>
      <c r="D17312" t="s">
        <v>739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1180</v>
      </c>
      <c r="D17313" t="s">
        <v>740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1180</v>
      </c>
      <c r="D17314" t="s">
        <v>741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1180</v>
      </c>
      <c r="D17315" t="s">
        <v>742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1180</v>
      </c>
      <c r="D17316" t="s">
        <v>743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1180</v>
      </c>
      <c r="D17317" t="s">
        <v>744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1180</v>
      </c>
      <c r="D17318" t="s">
        <v>745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1180</v>
      </c>
      <c r="D17319" t="s">
        <v>746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1180</v>
      </c>
      <c r="D17320" t="s">
        <v>747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1180</v>
      </c>
      <c r="D17321" t="s">
        <v>748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1180</v>
      </c>
      <c r="D17322" t="s">
        <v>749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1180</v>
      </c>
      <c r="D17323" t="s">
        <v>750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1180</v>
      </c>
      <c r="D17324" t="s">
        <v>751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1180</v>
      </c>
      <c r="D17325" t="s">
        <v>752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1180</v>
      </c>
      <c r="D17326" t="s">
        <v>753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1180</v>
      </c>
      <c r="D17327" t="s">
        <v>754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1180</v>
      </c>
      <c r="D17328" t="s">
        <v>755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1180</v>
      </c>
      <c r="D17329" t="s">
        <v>756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1180</v>
      </c>
      <c r="D17330" t="s">
        <v>757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1180</v>
      </c>
      <c r="D17331" t="s">
        <v>758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1180</v>
      </c>
      <c r="D17332" t="s">
        <v>759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1180</v>
      </c>
      <c r="D17333" t="s">
        <v>760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1180</v>
      </c>
      <c r="D17334" t="s">
        <v>761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1180</v>
      </c>
      <c r="D17335" t="s">
        <v>762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1180</v>
      </c>
      <c r="D17336" t="s">
        <v>763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1180</v>
      </c>
      <c r="D17337" t="s">
        <v>764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1180</v>
      </c>
      <c r="D17338" t="s">
        <v>765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1180</v>
      </c>
      <c r="D17339" t="s">
        <v>766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1180</v>
      </c>
      <c r="D17340" t="s">
        <v>767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1180</v>
      </c>
      <c r="D17341" t="s">
        <v>768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1180</v>
      </c>
      <c r="D17342" t="s">
        <v>769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1180</v>
      </c>
      <c r="D17343" t="s">
        <v>770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1180</v>
      </c>
      <c r="D17344" t="s">
        <v>771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1180</v>
      </c>
      <c r="D17345" t="s">
        <v>772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1180</v>
      </c>
      <c r="D17346" t="s">
        <v>773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1180</v>
      </c>
      <c r="D17347" t="s">
        <v>774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1180</v>
      </c>
      <c r="D17348" t="s">
        <v>775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1180</v>
      </c>
      <c r="D17349" t="s">
        <v>776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1180</v>
      </c>
      <c r="D17350" t="s">
        <v>777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1180</v>
      </c>
      <c r="D17351" t="s">
        <v>778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1180</v>
      </c>
      <c r="D17352" t="s">
        <v>779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1180</v>
      </c>
      <c r="D17353" t="s">
        <v>780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1180</v>
      </c>
      <c r="D17354" t="s">
        <v>781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1180</v>
      </c>
      <c r="D17355" t="s">
        <v>782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1180</v>
      </c>
      <c r="D17356" t="s">
        <v>783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1180</v>
      </c>
      <c r="D17357" t="s">
        <v>784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1180</v>
      </c>
      <c r="D17358" t="s">
        <v>785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1180</v>
      </c>
      <c r="D17359" t="s">
        <v>786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1180</v>
      </c>
      <c r="D17360" t="s">
        <v>787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1180</v>
      </c>
      <c r="D17361" t="s">
        <v>788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1180</v>
      </c>
      <c r="D17362" t="s">
        <v>789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1180</v>
      </c>
      <c r="D17363" t="s">
        <v>790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1180</v>
      </c>
      <c r="D17364" t="s">
        <v>791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1180</v>
      </c>
      <c r="D17365" t="s">
        <v>792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1180</v>
      </c>
      <c r="D17366" t="s">
        <v>793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1180</v>
      </c>
      <c r="D17367" t="s">
        <v>794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1180</v>
      </c>
      <c r="D17368" t="s">
        <v>795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1180</v>
      </c>
      <c r="D17369" t="s">
        <v>796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1180</v>
      </c>
      <c r="D17370" t="s">
        <v>797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1180</v>
      </c>
      <c r="D17371" t="s">
        <v>798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1180</v>
      </c>
      <c r="D17372" t="s">
        <v>799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1180</v>
      </c>
      <c r="D17373" t="s">
        <v>800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1180</v>
      </c>
      <c r="D17374" t="s">
        <v>801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1180</v>
      </c>
      <c r="D17375" t="s">
        <v>802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1180</v>
      </c>
      <c r="D17376" t="s">
        <v>803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1180</v>
      </c>
      <c r="D17377" t="s">
        <v>804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1180</v>
      </c>
      <c r="D17378" t="s">
        <v>805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1180</v>
      </c>
      <c r="D17379" t="s">
        <v>806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1180</v>
      </c>
      <c r="D17380" t="s">
        <v>807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1180</v>
      </c>
      <c r="D17381" t="s">
        <v>808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1180</v>
      </c>
      <c r="D17382" t="s">
        <v>809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1180</v>
      </c>
      <c r="D17383" t="s">
        <v>810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1180</v>
      </c>
      <c r="D17384" t="s">
        <v>811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1180</v>
      </c>
      <c r="D17385" t="s">
        <v>812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1180</v>
      </c>
      <c r="D17386" t="s">
        <v>813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1180</v>
      </c>
      <c r="D17387" t="s">
        <v>814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1180</v>
      </c>
      <c r="D17388" t="s">
        <v>815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1180</v>
      </c>
      <c r="D17389" t="s">
        <v>816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1180</v>
      </c>
      <c r="D17390" t="s">
        <v>817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1180</v>
      </c>
      <c r="D17391" t="s">
        <v>818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1180</v>
      </c>
      <c r="D17392" t="s">
        <v>819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1181</v>
      </c>
      <c r="D17393" t="s">
        <v>712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1181</v>
      </c>
      <c r="D17394" t="s">
        <v>713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1181</v>
      </c>
      <c r="D17395" t="s">
        <v>714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1181</v>
      </c>
      <c r="D17396" t="s">
        <v>715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1181</v>
      </c>
      <c r="D17397" t="s">
        <v>716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1181</v>
      </c>
      <c r="D17398" t="s">
        <v>717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1181</v>
      </c>
      <c r="D17399" t="s">
        <v>718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1181</v>
      </c>
      <c r="D17400" t="s">
        <v>719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1181</v>
      </c>
      <c r="D17401" t="s">
        <v>720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1181</v>
      </c>
      <c r="D17402" t="s">
        <v>721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1181</v>
      </c>
      <c r="D17403" t="s">
        <v>722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1181</v>
      </c>
      <c r="D17404" t="s">
        <v>723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1181</v>
      </c>
      <c r="D17405" t="s">
        <v>724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1181</v>
      </c>
      <c r="D17406" t="s">
        <v>725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1181</v>
      </c>
      <c r="D17407" t="s">
        <v>726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1181</v>
      </c>
      <c r="D17408" t="s">
        <v>727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1181</v>
      </c>
      <c r="D17409" t="s">
        <v>728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1181</v>
      </c>
      <c r="D17410" t="s">
        <v>729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1181</v>
      </c>
      <c r="D17411" t="s">
        <v>730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1181</v>
      </c>
      <c r="D17412" t="s">
        <v>731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1181</v>
      </c>
      <c r="D17413" t="s">
        <v>732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1181</v>
      </c>
      <c r="D17414" t="s">
        <v>733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1181</v>
      </c>
      <c r="D17415" t="s">
        <v>734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1181</v>
      </c>
      <c r="D17416" t="s">
        <v>735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1181</v>
      </c>
      <c r="D17417" t="s">
        <v>736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1181</v>
      </c>
      <c r="D17418" t="s">
        <v>737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1181</v>
      </c>
      <c r="D17419" t="s">
        <v>738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1181</v>
      </c>
      <c r="D17420" t="s">
        <v>739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1181</v>
      </c>
      <c r="D17421" t="s">
        <v>740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1181</v>
      </c>
      <c r="D17422" t="s">
        <v>741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1181</v>
      </c>
      <c r="D17423" t="s">
        <v>742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1181</v>
      </c>
      <c r="D17424" t="s">
        <v>743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1181</v>
      </c>
      <c r="D17425" t="s">
        <v>744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1181</v>
      </c>
      <c r="D17426" t="s">
        <v>745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1181</v>
      </c>
      <c r="D17427" t="s">
        <v>746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1181</v>
      </c>
      <c r="D17428" t="s">
        <v>747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1181</v>
      </c>
      <c r="D17429" t="s">
        <v>748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1181</v>
      </c>
      <c r="D17430" t="s">
        <v>749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1181</v>
      </c>
      <c r="D17431" t="s">
        <v>750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1181</v>
      </c>
      <c r="D17432" t="s">
        <v>751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1181</v>
      </c>
      <c r="D17433" t="s">
        <v>752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1181</v>
      </c>
      <c r="D17434" t="s">
        <v>753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1181</v>
      </c>
      <c r="D17435" t="s">
        <v>754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1181</v>
      </c>
      <c r="D17436" t="s">
        <v>755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1181</v>
      </c>
      <c r="D17437" t="s">
        <v>756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1181</v>
      </c>
      <c r="D17438" t="s">
        <v>757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1181</v>
      </c>
      <c r="D17439" t="s">
        <v>758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1181</v>
      </c>
      <c r="D17440" t="s">
        <v>759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1181</v>
      </c>
      <c r="D17441" t="s">
        <v>760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1181</v>
      </c>
      <c r="D17442" t="s">
        <v>761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1181</v>
      </c>
      <c r="D17443" t="s">
        <v>762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1181</v>
      </c>
      <c r="D17444" t="s">
        <v>763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1181</v>
      </c>
      <c r="D17445" t="s">
        <v>764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1181</v>
      </c>
      <c r="D17446" t="s">
        <v>765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1181</v>
      </c>
      <c r="D17447" t="s">
        <v>766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1181</v>
      </c>
      <c r="D17448" t="s">
        <v>767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1181</v>
      </c>
      <c r="D17449" t="s">
        <v>768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1181</v>
      </c>
      <c r="D17450" t="s">
        <v>769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1181</v>
      </c>
      <c r="D17451" t="s">
        <v>770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1181</v>
      </c>
      <c r="D17452" t="s">
        <v>771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1181</v>
      </c>
      <c r="D17453" t="s">
        <v>772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1181</v>
      </c>
      <c r="D17454" t="s">
        <v>773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1181</v>
      </c>
      <c r="D17455" t="s">
        <v>774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1181</v>
      </c>
      <c r="D17456" t="s">
        <v>775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1181</v>
      </c>
      <c r="D17457" t="s">
        <v>776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1181</v>
      </c>
      <c r="D17458" t="s">
        <v>777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1181</v>
      </c>
      <c r="D17459" t="s">
        <v>778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1181</v>
      </c>
      <c r="D17460" t="s">
        <v>779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1181</v>
      </c>
      <c r="D17461" t="s">
        <v>780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1181</v>
      </c>
      <c r="D17462" t="s">
        <v>781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1181</v>
      </c>
      <c r="D17463" t="s">
        <v>782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1181</v>
      </c>
      <c r="D17464" t="s">
        <v>783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1181</v>
      </c>
      <c r="D17465" t="s">
        <v>784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1181</v>
      </c>
      <c r="D17466" t="s">
        <v>785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1181</v>
      </c>
      <c r="D17467" t="s">
        <v>786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1181</v>
      </c>
      <c r="D17468" t="s">
        <v>787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1181</v>
      </c>
      <c r="D17469" t="s">
        <v>788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1181</v>
      </c>
      <c r="D17470" t="s">
        <v>789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1181</v>
      </c>
      <c r="D17471" t="s">
        <v>790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1181</v>
      </c>
      <c r="D17472" t="s">
        <v>791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1181</v>
      </c>
      <c r="D17473" t="s">
        <v>792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1181</v>
      </c>
      <c r="D17474" t="s">
        <v>793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1181</v>
      </c>
      <c r="D17475" t="s">
        <v>794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1181</v>
      </c>
      <c r="D17476" t="s">
        <v>795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1181</v>
      </c>
      <c r="D17477" t="s">
        <v>796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1181</v>
      </c>
      <c r="D17478" t="s">
        <v>797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1181</v>
      </c>
      <c r="D17479" t="s">
        <v>798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1181</v>
      </c>
      <c r="D17480" t="s">
        <v>799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1181</v>
      </c>
      <c r="D17481" t="s">
        <v>800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1181</v>
      </c>
      <c r="D17482" t="s">
        <v>801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1181</v>
      </c>
      <c r="D17483" t="s">
        <v>802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1181</v>
      </c>
      <c r="D17484" t="s">
        <v>803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1181</v>
      </c>
      <c r="D17485" t="s">
        <v>804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1181</v>
      </c>
      <c r="D17486" t="s">
        <v>805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1181</v>
      </c>
      <c r="D17487" t="s">
        <v>806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1181</v>
      </c>
      <c r="D17488" t="s">
        <v>807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1181</v>
      </c>
      <c r="D17489" t="s">
        <v>808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1181</v>
      </c>
      <c r="D17490" t="s">
        <v>809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1181</v>
      </c>
      <c r="D17491" t="s">
        <v>810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1181</v>
      </c>
      <c r="D17492" t="s">
        <v>811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1181</v>
      </c>
      <c r="D17493" t="s">
        <v>812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1181</v>
      </c>
      <c r="D17494" t="s">
        <v>813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1181</v>
      </c>
      <c r="D17495" t="s">
        <v>814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1181</v>
      </c>
      <c r="D17496" t="s">
        <v>815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1181</v>
      </c>
      <c r="D17497" t="s">
        <v>816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1181</v>
      </c>
      <c r="D17498" t="s">
        <v>817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1181</v>
      </c>
      <c r="D17499" t="s">
        <v>818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1181</v>
      </c>
      <c r="D17500" t="s">
        <v>819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1182</v>
      </c>
      <c r="D17501" t="s">
        <v>712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1182</v>
      </c>
      <c r="D17502" t="s">
        <v>713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1182</v>
      </c>
      <c r="D17503" t="s">
        <v>714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1182</v>
      </c>
      <c r="D17504" t="s">
        <v>715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1182</v>
      </c>
      <c r="D17505" t="s">
        <v>716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1182</v>
      </c>
      <c r="D17506" t="s">
        <v>717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1182</v>
      </c>
      <c r="D17507" t="s">
        <v>718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1182</v>
      </c>
      <c r="D17508" t="s">
        <v>719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1182</v>
      </c>
      <c r="D17509" t="s">
        <v>720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1182</v>
      </c>
      <c r="D17510" t="s">
        <v>721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1182</v>
      </c>
      <c r="D17511" t="s">
        <v>722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1182</v>
      </c>
      <c r="D17512" t="s">
        <v>723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1182</v>
      </c>
      <c r="D17513" t="s">
        <v>724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1182</v>
      </c>
      <c r="D17514" t="s">
        <v>725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1182</v>
      </c>
      <c r="D17515" t="s">
        <v>726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1182</v>
      </c>
      <c r="D17516" t="s">
        <v>727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1182</v>
      </c>
      <c r="D17517" t="s">
        <v>728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1182</v>
      </c>
      <c r="D17518" t="s">
        <v>729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1182</v>
      </c>
      <c r="D17519" t="s">
        <v>730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1182</v>
      </c>
      <c r="D17520" t="s">
        <v>731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1182</v>
      </c>
      <c r="D17521" t="s">
        <v>732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1182</v>
      </c>
      <c r="D17522" t="s">
        <v>733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1182</v>
      </c>
      <c r="D17523" t="s">
        <v>734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1182</v>
      </c>
      <c r="D17524" t="s">
        <v>735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1182</v>
      </c>
      <c r="D17525" t="s">
        <v>736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1182</v>
      </c>
      <c r="D17526" t="s">
        <v>737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1182</v>
      </c>
      <c r="D17527" t="s">
        <v>738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1182</v>
      </c>
      <c r="D17528" t="s">
        <v>739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1182</v>
      </c>
      <c r="D17529" t="s">
        <v>740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1182</v>
      </c>
      <c r="D17530" t="s">
        <v>741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1182</v>
      </c>
      <c r="D17531" t="s">
        <v>742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1182</v>
      </c>
      <c r="D17532" t="s">
        <v>743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1182</v>
      </c>
      <c r="D17533" t="s">
        <v>744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1182</v>
      </c>
      <c r="D17534" t="s">
        <v>745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1182</v>
      </c>
      <c r="D17535" t="s">
        <v>746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1182</v>
      </c>
      <c r="D17536" t="s">
        <v>747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1182</v>
      </c>
      <c r="D17537" t="s">
        <v>748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1182</v>
      </c>
      <c r="D17538" t="s">
        <v>749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1182</v>
      </c>
      <c r="D17539" t="s">
        <v>750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1182</v>
      </c>
      <c r="D17540" t="s">
        <v>751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1182</v>
      </c>
      <c r="D17541" t="s">
        <v>752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1182</v>
      </c>
      <c r="D17542" t="s">
        <v>753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1182</v>
      </c>
      <c r="D17543" t="s">
        <v>754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1182</v>
      </c>
      <c r="D17544" t="s">
        <v>755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1182</v>
      </c>
      <c r="D17545" t="s">
        <v>756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1182</v>
      </c>
      <c r="D17546" t="s">
        <v>757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1182</v>
      </c>
      <c r="D17547" t="s">
        <v>758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1182</v>
      </c>
      <c r="D17548" t="s">
        <v>759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1182</v>
      </c>
      <c r="D17549" t="s">
        <v>760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1182</v>
      </c>
      <c r="D17550" t="s">
        <v>761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1182</v>
      </c>
      <c r="D17551" t="s">
        <v>762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1182</v>
      </c>
      <c r="D17552" t="s">
        <v>763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1182</v>
      </c>
      <c r="D17553" t="s">
        <v>764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1182</v>
      </c>
      <c r="D17554" t="s">
        <v>765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1182</v>
      </c>
      <c r="D17555" t="s">
        <v>766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1182</v>
      </c>
      <c r="D17556" t="s">
        <v>767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1182</v>
      </c>
      <c r="D17557" t="s">
        <v>768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1182</v>
      </c>
      <c r="D17558" t="s">
        <v>769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1182</v>
      </c>
      <c r="D17559" t="s">
        <v>770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1182</v>
      </c>
      <c r="D17560" t="s">
        <v>771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1182</v>
      </c>
      <c r="D17561" t="s">
        <v>772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1182</v>
      </c>
      <c r="D17562" t="s">
        <v>773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1182</v>
      </c>
      <c r="D17563" t="s">
        <v>774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1182</v>
      </c>
      <c r="D17564" t="s">
        <v>775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1182</v>
      </c>
      <c r="D17565" t="s">
        <v>776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1182</v>
      </c>
      <c r="D17566" t="s">
        <v>777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1182</v>
      </c>
      <c r="D17567" t="s">
        <v>778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1182</v>
      </c>
      <c r="D17568" t="s">
        <v>779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1182</v>
      </c>
      <c r="D17569" t="s">
        <v>780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1182</v>
      </c>
      <c r="D17570" t="s">
        <v>781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1182</v>
      </c>
      <c r="D17571" t="s">
        <v>782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1182</v>
      </c>
      <c r="D17572" t="s">
        <v>783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1182</v>
      </c>
      <c r="D17573" t="s">
        <v>784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1182</v>
      </c>
      <c r="D17574" t="s">
        <v>785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1182</v>
      </c>
      <c r="D17575" t="s">
        <v>786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1182</v>
      </c>
      <c r="D17576" t="s">
        <v>787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1182</v>
      </c>
      <c r="D17577" t="s">
        <v>788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1182</v>
      </c>
      <c r="D17578" t="s">
        <v>789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1182</v>
      </c>
      <c r="D17579" t="s">
        <v>790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1182</v>
      </c>
      <c r="D17580" t="s">
        <v>791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1182</v>
      </c>
      <c r="D17581" t="s">
        <v>792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1182</v>
      </c>
      <c r="D17582" t="s">
        <v>793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1182</v>
      </c>
      <c r="D17583" t="s">
        <v>794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1182</v>
      </c>
      <c r="D17584" t="s">
        <v>795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1182</v>
      </c>
      <c r="D17585" t="s">
        <v>796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1182</v>
      </c>
      <c r="D17586" t="s">
        <v>797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1182</v>
      </c>
      <c r="D17587" t="s">
        <v>798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1182</v>
      </c>
      <c r="D17588" t="s">
        <v>799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1182</v>
      </c>
      <c r="D17589" t="s">
        <v>800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1182</v>
      </c>
      <c r="D17590" t="s">
        <v>801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1182</v>
      </c>
      <c r="D17591" t="s">
        <v>802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1182</v>
      </c>
      <c r="D17592" t="s">
        <v>803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1182</v>
      </c>
      <c r="D17593" t="s">
        <v>804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1182</v>
      </c>
      <c r="D17594" t="s">
        <v>805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1182</v>
      </c>
      <c r="D17595" t="s">
        <v>806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1182</v>
      </c>
      <c r="D17596" t="s">
        <v>807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1182</v>
      </c>
      <c r="D17597" t="s">
        <v>808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1182</v>
      </c>
      <c r="D17598" t="s">
        <v>809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1182</v>
      </c>
      <c r="D17599" t="s">
        <v>810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1182</v>
      </c>
      <c r="D17600" t="s">
        <v>811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1182</v>
      </c>
      <c r="D17601" t="s">
        <v>812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1182</v>
      </c>
      <c r="D17602" t="s">
        <v>813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1182</v>
      </c>
      <c r="D17603" t="s">
        <v>814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1182</v>
      </c>
      <c r="D17604" t="s">
        <v>815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1182</v>
      </c>
      <c r="D17605" t="s">
        <v>816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1182</v>
      </c>
      <c r="D17606" t="s">
        <v>817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1182</v>
      </c>
      <c r="D17607" t="s">
        <v>818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1182</v>
      </c>
      <c r="D17608" t="s">
        <v>819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1183</v>
      </c>
      <c r="D17609" t="s">
        <v>712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1183</v>
      </c>
      <c r="D17610" t="s">
        <v>713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1183</v>
      </c>
      <c r="D17611" t="s">
        <v>714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1183</v>
      </c>
      <c r="D17612" t="s">
        <v>715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1183</v>
      </c>
      <c r="D17613" t="s">
        <v>716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1183</v>
      </c>
      <c r="D17614" t="s">
        <v>717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1183</v>
      </c>
      <c r="D17615" t="s">
        <v>718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1183</v>
      </c>
      <c r="D17616" t="s">
        <v>719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1183</v>
      </c>
      <c r="D17617" t="s">
        <v>720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1183</v>
      </c>
      <c r="D17618" t="s">
        <v>721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1183</v>
      </c>
      <c r="D17619" t="s">
        <v>722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1183</v>
      </c>
      <c r="D17620" t="s">
        <v>723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1183</v>
      </c>
      <c r="D17621" t="s">
        <v>724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1183</v>
      </c>
      <c r="D17622" t="s">
        <v>725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1183</v>
      </c>
      <c r="D17623" t="s">
        <v>726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1183</v>
      </c>
      <c r="D17624" t="s">
        <v>727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1183</v>
      </c>
      <c r="D17625" t="s">
        <v>728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1183</v>
      </c>
      <c r="D17626" t="s">
        <v>729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1183</v>
      </c>
      <c r="D17627" t="s">
        <v>730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1183</v>
      </c>
      <c r="D17628" t="s">
        <v>731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1183</v>
      </c>
      <c r="D17629" t="s">
        <v>732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1183</v>
      </c>
      <c r="D17630" t="s">
        <v>733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1183</v>
      </c>
      <c r="D17631" t="s">
        <v>734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1183</v>
      </c>
      <c r="D17632" t="s">
        <v>735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1183</v>
      </c>
      <c r="D17633" t="s">
        <v>736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1183</v>
      </c>
      <c r="D17634" t="s">
        <v>737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1183</v>
      </c>
      <c r="D17635" t="s">
        <v>738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1183</v>
      </c>
      <c r="D17636" t="s">
        <v>739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1183</v>
      </c>
      <c r="D17637" t="s">
        <v>740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1183</v>
      </c>
      <c r="D17638" t="s">
        <v>741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1183</v>
      </c>
      <c r="D17639" t="s">
        <v>742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1183</v>
      </c>
      <c r="D17640" t="s">
        <v>743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1183</v>
      </c>
      <c r="D17641" t="s">
        <v>744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1183</v>
      </c>
      <c r="D17642" t="s">
        <v>745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1183</v>
      </c>
      <c r="D17643" t="s">
        <v>746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1183</v>
      </c>
      <c r="D17644" t="s">
        <v>747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1183</v>
      </c>
      <c r="D17645" t="s">
        <v>748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1183</v>
      </c>
      <c r="D17646" t="s">
        <v>749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1183</v>
      </c>
      <c r="D17647" t="s">
        <v>750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1183</v>
      </c>
      <c r="D17648" t="s">
        <v>751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1183</v>
      </c>
      <c r="D17649" t="s">
        <v>752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1183</v>
      </c>
      <c r="D17650" t="s">
        <v>753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1183</v>
      </c>
      <c r="D17651" t="s">
        <v>754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1183</v>
      </c>
      <c r="D17652" t="s">
        <v>755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1183</v>
      </c>
      <c r="D17653" t="s">
        <v>756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1183</v>
      </c>
      <c r="D17654" t="s">
        <v>757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1183</v>
      </c>
      <c r="D17655" t="s">
        <v>758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1183</v>
      </c>
      <c r="D17656" t="s">
        <v>759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1183</v>
      </c>
      <c r="D17657" t="s">
        <v>760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1183</v>
      </c>
      <c r="D17658" t="s">
        <v>761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1183</v>
      </c>
      <c r="D17659" t="s">
        <v>762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1183</v>
      </c>
      <c r="D17660" t="s">
        <v>763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1183</v>
      </c>
      <c r="D17661" t="s">
        <v>764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1183</v>
      </c>
      <c r="D17662" t="s">
        <v>765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1183</v>
      </c>
      <c r="D17663" t="s">
        <v>766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1183</v>
      </c>
      <c r="D17664" t="s">
        <v>767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1183</v>
      </c>
      <c r="D17665" t="s">
        <v>768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1183</v>
      </c>
      <c r="D17666" t="s">
        <v>769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1183</v>
      </c>
      <c r="D17667" t="s">
        <v>770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1183</v>
      </c>
      <c r="D17668" t="s">
        <v>771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1183</v>
      </c>
      <c r="D17669" t="s">
        <v>772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1183</v>
      </c>
      <c r="D17670" t="s">
        <v>773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1183</v>
      </c>
      <c r="D17671" t="s">
        <v>774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1183</v>
      </c>
      <c r="D17672" t="s">
        <v>775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1183</v>
      </c>
      <c r="D17673" t="s">
        <v>776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1183</v>
      </c>
      <c r="D17674" t="s">
        <v>777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1183</v>
      </c>
      <c r="D17675" t="s">
        <v>778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1183</v>
      </c>
      <c r="D17676" t="s">
        <v>779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1183</v>
      </c>
      <c r="D17677" t="s">
        <v>780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1183</v>
      </c>
      <c r="D17678" t="s">
        <v>781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1183</v>
      </c>
      <c r="D17679" t="s">
        <v>782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1183</v>
      </c>
      <c r="D17680" t="s">
        <v>783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1183</v>
      </c>
      <c r="D17681" t="s">
        <v>784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1183</v>
      </c>
      <c r="D17682" t="s">
        <v>785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1183</v>
      </c>
      <c r="D17683" t="s">
        <v>786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1183</v>
      </c>
      <c r="D17684" t="s">
        <v>787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1183</v>
      </c>
      <c r="D17685" t="s">
        <v>788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1183</v>
      </c>
      <c r="D17686" t="s">
        <v>789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1183</v>
      </c>
      <c r="D17687" t="s">
        <v>790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1183</v>
      </c>
      <c r="D17688" t="s">
        <v>791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1183</v>
      </c>
      <c r="D17689" t="s">
        <v>792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1183</v>
      </c>
      <c r="D17690" t="s">
        <v>793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1183</v>
      </c>
      <c r="D17691" t="s">
        <v>794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1183</v>
      </c>
      <c r="D17692" t="s">
        <v>795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1183</v>
      </c>
      <c r="D17693" t="s">
        <v>796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1183</v>
      </c>
      <c r="D17694" t="s">
        <v>797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1183</v>
      </c>
      <c r="D17695" t="s">
        <v>798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1183</v>
      </c>
      <c r="D17696" t="s">
        <v>799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1183</v>
      </c>
      <c r="D17697" t="s">
        <v>800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1183</v>
      </c>
      <c r="D17698" t="s">
        <v>801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1183</v>
      </c>
      <c r="D17699" t="s">
        <v>802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1183</v>
      </c>
      <c r="D17700" t="s">
        <v>803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1183</v>
      </c>
      <c r="D17701" t="s">
        <v>804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1183</v>
      </c>
      <c r="D17702" t="s">
        <v>805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1183</v>
      </c>
      <c r="D17703" t="s">
        <v>806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1183</v>
      </c>
      <c r="D17704" t="s">
        <v>807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1183</v>
      </c>
      <c r="D17705" t="s">
        <v>808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1183</v>
      </c>
      <c r="D17706" t="s">
        <v>809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1183</v>
      </c>
      <c r="D17707" t="s">
        <v>810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1183</v>
      </c>
      <c r="D17708" t="s">
        <v>811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1183</v>
      </c>
      <c r="D17709" t="s">
        <v>812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1183</v>
      </c>
      <c r="D17710" t="s">
        <v>813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1183</v>
      </c>
      <c r="D17711" t="s">
        <v>814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1183</v>
      </c>
      <c r="D17712" t="s">
        <v>815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1183</v>
      </c>
      <c r="D17713" t="s">
        <v>816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1183</v>
      </c>
      <c r="D17714" t="s">
        <v>817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1183</v>
      </c>
      <c r="D17715" t="s">
        <v>818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1183</v>
      </c>
      <c r="D17716" t="s">
        <v>819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1184</v>
      </c>
      <c r="D17717" t="s">
        <v>712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1184</v>
      </c>
      <c r="D17718" t="s">
        <v>713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1184</v>
      </c>
      <c r="D17719" t="s">
        <v>714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1184</v>
      </c>
      <c r="D17720" t="s">
        <v>715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1184</v>
      </c>
      <c r="D17721" t="s">
        <v>716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1184</v>
      </c>
      <c r="D17722" t="s">
        <v>717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1184</v>
      </c>
      <c r="D17723" t="s">
        <v>718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1184</v>
      </c>
      <c r="D17724" t="s">
        <v>719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1184</v>
      </c>
      <c r="D17725" t="s">
        <v>720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1184</v>
      </c>
      <c r="D17726" t="s">
        <v>721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1184</v>
      </c>
      <c r="D17727" t="s">
        <v>722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1184</v>
      </c>
      <c r="D17728" t="s">
        <v>723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1184</v>
      </c>
      <c r="D17729" t="s">
        <v>724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1184</v>
      </c>
      <c r="D17730" t="s">
        <v>725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1184</v>
      </c>
      <c r="D17731" t="s">
        <v>726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1184</v>
      </c>
      <c r="D17732" t="s">
        <v>727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1184</v>
      </c>
      <c r="D17733" t="s">
        <v>728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1184</v>
      </c>
      <c r="D17734" t="s">
        <v>729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1184</v>
      </c>
      <c r="D17735" t="s">
        <v>730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1184</v>
      </c>
      <c r="D17736" t="s">
        <v>731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1184</v>
      </c>
      <c r="D17737" t="s">
        <v>732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1184</v>
      </c>
      <c r="D17738" t="s">
        <v>733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1184</v>
      </c>
      <c r="D17739" t="s">
        <v>734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1184</v>
      </c>
      <c r="D17740" t="s">
        <v>735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1184</v>
      </c>
      <c r="D17741" t="s">
        <v>736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1184</v>
      </c>
      <c r="D17742" t="s">
        <v>737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1184</v>
      </c>
      <c r="D17743" t="s">
        <v>738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1184</v>
      </c>
      <c r="D17744" t="s">
        <v>739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1184</v>
      </c>
      <c r="D17745" t="s">
        <v>740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1184</v>
      </c>
      <c r="D17746" t="s">
        <v>741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1184</v>
      </c>
      <c r="D17747" t="s">
        <v>742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1184</v>
      </c>
      <c r="D17748" t="s">
        <v>743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1184</v>
      </c>
      <c r="D17749" t="s">
        <v>744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1184</v>
      </c>
      <c r="D17750" t="s">
        <v>745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1184</v>
      </c>
      <c r="D17751" t="s">
        <v>746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1184</v>
      </c>
      <c r="D17752" t="s">
        <v>747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1184</v>
      </c>
      <c r="D17753" t="s">
        <v>748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1184</v>
      </c>
      <c r="D17754" t="s">
        <v>749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1184</v>
      </c>
      <c r="D17755" t="s">
        <v>750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1184</v>
      </c>
      <c r="D17756" t="s">
        <v>751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1184</v>
      </c>
      <c r="D17757" t="s">
        <v>752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1184</v>
      </c>
      <c r="D17758" t="s">
        <v>753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1184</v>
      </c>
      <c r="D17759" t="s">
        <v>754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1184</v>
      </c>
      <c r="D17760" t="s">
        <v>755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1184</v>
      </c>
      <c r="D17761" t="s">
        <v>756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1184</v>
      </c>
      <c r="D17762" t="s">
        <v>757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1184</v>
      </c>
      <c r="D17763" t="s">
        <v>758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1184</v>
      </c>
      <c r="D17764" t="s">
        <v>759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1184</v>
      </c>
      <c r="D17765" t="s">
        <v>760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1184</v>
      </c>
      <c r="D17766" t="s">
        <v>761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1184</v>
      </c>
      <c r="D17767" t="s">
        <v>762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1184</v>
      </c>
      <c r="D17768" t="s">
        <v>763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1184</v>
      </c>
      <c r="D17769" t="s">
        <v>764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1184</v>
      </c>
      <c r="D17770" t="s">
        <v>765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1184</v>
      </c>
      <c r="D17771" t="s">
        <v>766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1184</v>
      </c>
      <c r="D17772" t="s">
        <v>767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1184</v>
      </c>
      <c r="D17773" t="s">
        <v>768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1184</v>
      </c>
      <c r="D17774" t="s">
        <v>769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1184</v>
      </c>
      <c r="D17775" t="s">
        <v>770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1184</v>
      </c>
      <c r="D17776" t="s">
        <v>771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1184</v>
      </c>
      <c r="D17777" t="s">
        <v>772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1184</v>
      </c>
      <c r="D17778" t="s">
        <v>773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1184</v>
      </c>
      <c r="D17779" t="s">
        <v>774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1184</v>
      </c>
      <c r="D17780" t="s">
        <v>775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1184</v>
      </c>
      <c r="D17781" t="s">
        <v>776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1184</v>
      </c>
      <c r="D17782" t="s">
        <v>777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1184</v>
      </c>
      <c r="D17783" t="s">
        <v>778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1184</v>
      </c>
      <c r="D17784" t="s">
        <v>779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1184</v>
      </c>
      <c r="D17785" t="s">
        <v>780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1184</v>
      </c>
      <c r="D17786" t="s">
        <v>781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1184</v>
      </c>
      <c r="D17787" t="s">
        <v>782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1184</v>
      </c>
      <c r="D17788" t="s">
        <v>783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1184</v>
      </c>
      <c r="D17789" t="s">
        <v>784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1184</v>
      </c>
      <c r="D17790" t="s">
        <v>785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1184</v>
      </c>
      <c r="D17791" t="s">
        <v>786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1184</v>
      </c>
      <c r="D17792" t="s">
        <v>787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1184</v>
      </c>
      <c r="D17793" t="s">
        <v>788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1184</v>
      </c>
      <c r="D17794" t="s">
        <v>789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1184</v>
      </c>
      <c r="D17795" t="s">
        <v>790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1184</v>
      </c>
      <c r="D17796" t="s">
        <v>791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1184</v>
      </c>
      <c r="D17797" t="s">
        <v>792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1184</v>
      </c>
      <c r="D17798" t="s">
        <v>793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1184</v>
      </c>
      <c r="D17799" t="s">
        <v>794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1184</v>
      </c>
      <c r="D17800" t="s">
        <v>795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1184</v>
      </c>
      <c r="D17801" t="s">
        <v>796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1184</v>
      </c>
      <c r="D17802" t="s">
        <v>797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1184</v>
      </c>
      <c r="D17803" t="s">
        <v>798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1184</v>
      </c>
      <c r="D17804" t="s">
        <v>799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1184</v>
      </c>
      <c r="D17805" t="s">
        <v>800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1184</v>
      </c>
      <c r="D17806" t="s">
        <v>801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1184</v>
      </c>
      <c r="D17807" t="s">
        <v>802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1184</v>
      </c>
      <c r="D17808" t="s">
        <v>803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1184</v>
      </c>
      <c r="D17809" t="s">
        <v>804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1184</v>
      </c>
      <c r="D17810" t="s">
        <v>805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1184</v>
      </c>
      <c r="D17811" t="s">
        <v>806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1184</v>
      </c>
      <c r="D17812" t="s">
        <v>807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1184</v>
      </c>
      <c r="D17813" t="s">
        <v>808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1184</v>
      </c>
      <c r="D17814" t="s">
        <v>809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1184</v>
      </c>
      <c r="D17815" t="s">
        <v>810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1184</v>
      </c>
      <c r="D17816" t="s">
        <v>811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1184</v>
      </c>
      <c r="D17817" t="s">
        <v>812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1184</v>
      </c>
      <c r="D17818" t="s">
        <v>813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1184</v>
      </c>
      <c r="D17819" t="s">
        <v>814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1184</v>
      </c>
      <c r="D17820" t="s">
        <v>815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1184</v>
      </c>
      <c r="D17821" t="s">
        <v>816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1184</v>
      </c>
      <c r="D17822" t="s">
        <v>817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1184</v>
      </c>
      <c r="D17823" t="s">
        <v>818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1184</v>
      </c>
      <c r="D17824" t="s">
        <v>819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1185</v>
      </c>
      <c r="D17825" t="s">
        <v>712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1185</v>
      </c>
      <c r="D17826" t="s">
        <v>713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1185</v>
      </c>
      <c r="D17827" t="s">
        <v>714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1185</v>
      </c>
      <c r="D17828" t="s">
        <v>715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1185</v>
      </c>
      <c r="D17829" t="s">
        <v>716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1185</v>
      </c>
      <c r="D17830" t="s">
        <v>717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1185</v>
      </c>
      <c r="D17831" t="s">
        <v>718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1185</v>
      </c>
      <c r="D17832" t="s">
        <v>719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1185</v>
      </c>
      <c r="D17833" t="s">
        <v>720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1185</v>
      </c>
      <c r="D17834" t="s">
        <v>721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1185</v>
      </c>
      <c r="D17835" t="s">
        <v>722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1185</v>
      </c>
      <c r="D17836" t="s">
        <v>723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1185</v>
      </c>
      <c r="D17837" t="s">
        <v>724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1185</v>
      </c>
      <c r="D17838" t="s">
        <v>725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1185</v>
      </c>
      <c r="D17839" t="s">
        <v>726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1185</v>
      </c>
      <c r="D17840" t="s">
        <v>727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1185</v>
      </c>
      <c r="D17841" t="s">
        <v>728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1185</v>
      </c>
      <c r="D17842" t="s">
        <v>729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1185</v>
      </c>
      <c r="D17843" t="s">
        <v>730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1185</v>
      </c>
      <c r="D17844" t="s">
        <v>731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1185</v>
      </c>
      <c r="D17845" t="s">
        <v>732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1185</v>
      </c>
      <c r="D17846" t="s">
        <v>733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1185</v>
      </c>
      <c r="D17847" t="s">
        <v>734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1185</v>
      </c>
      <c r="D17848" t="s">
        <v>735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1185</v>
      </c>
      <c r="D17849" t="s">
        <v>736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1185</v>
      </c>
      <c r="D17850" t="s">
        <v>737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1185</v>
      </c>
      <c r="D17851" t="s">
        <v>738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1185</v>
      </c>
      <c r="D17852" t="s">
        <v>739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1185</v>
      </c>
      <c r="D17853" t="s">
        <v>740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1185</v>
      </c>
      <c r="D17854" t="s">
        <v>741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1185</v>
      </c>
      <c r="D17855" t="s">
        <v>742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1185</v>
      </c>
      <c r="D17856" t="s">
        <v>743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1185</v>
      </c>
      <c r="D17857" t="s">
        <v>744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1185</v>
      </c>
      <c r="D17858" t="s">
        <v>745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1185</v>
      </c>
      <c r="D17859" t="s">
        <v>746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1185</v>
      </c>
      <c r="D17860" t="s">
        <v>747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1185</v>
      </c>
      <c r="D17861" t="s">
        <v>748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1185</v>
      </c>
      <c r="D17862" t="s">
        <v>749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1185</v>
      </c>
      <c r="D17863" t="s">
        <v>750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1185</v>
      </c>
      <c r="D17864" t="s">
        <v>751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1185</v>
      </c>
      <c r="D17865" t="s">
        <v>752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1185</v>
      </c>
      <c r="D17866" t="s">
        <v>753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1185</v>
      </c>
      <c r="D17867" t="s">
        <v>754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1185</v>
      </c>
      <c r="D17868" t="s">
        <v>755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1185</v>
      </c>
      <c r="D17869" t="s">
        <v>756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1185</v>
      </c>
      <c r="D17870" t="s">
        <v>757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1185</v>
      </c>
      <c r="D17871" t="s">
        <v>758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1185</v>
      </c>
      <c r="D17872" t="s">
        <v>759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1185</v>
      </c>
      <c r="D17873" t="s">
        <v>760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1185</v>
      </c>
      <c r="D17874" t="s">
        <v>761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1185</v>
      </c>
      <c r="D17875" t="s">
        <v>762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1185</v>
      </c>
      <c r="D17876" t="s">
        <v>763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1185</v>
      </c>
      <c r="D17877" t="s">
        <v>764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1185</v>
      </c>
      <c r="D17878" t="s">
        <v>765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1185</v>
      </c>
      <c r="D17879" t="s">
        <v>766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1185</v>
      </c>
      <c r="D17880" t="s">
        <v>767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1185</v>
      </c>
      <c r="D17881" t="s">
        <v>768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1185</v>
      </c>
      <c r="D17882" t="s">
        <v>769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1185</v>
      </c>
      <c r="D17883" t="s">
        <v>770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1185</v>
      </c>
      <c r="D17884" t="s">
        <v>771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1185</v>
      </c>
      <c r="D17885" t="s">
        <v>772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1185</v>
      </c>
      <c r="D17886" t="s">
        <v>773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1185</v>
      </c>
      <c r="D17887" t="s">
        <v>774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1185</v>
      </c>
      <c r="D17888" t="s">
        <v>775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1185</v>
      </c>
      <c r="D17889" t="s">
        <v>776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1185</v>
      </c>
      <c r="D17890" t="s">
        <v>777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1185</v>
      </c>
      <c r="D17891" t="s">
        <v>778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1185</v>
      </c>
      <c r="D17892" t="s">
        <v>779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1185</v>
      </c>
      <c r="D17893" t="s">
        <v>780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1185</v>
      </c>
      <c r="D17894" t="s">
        <v>781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1185</v>
      </c>
      <c r="D17895" t="s">
        <v>782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1185</v>
      </c>
      <c r="D17896" t="s">
        <v>783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1185</v>
      </c>
      <c r="D17897" t="s">
        <v>784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1185</v>
      </c>
      <c r="D17898" t="s">
        <v>785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1185</v>
      </c>
      <c r="D17899" t="s">
        <v>786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1185</v>
      </c>
      <c r="D17900" t="s">
        <v>787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1185</v>
      </c>
      <c r="D17901" t="s">
        <v>788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1185</v>
      </c>
      <c r="D17902" t="s">
        <v>789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1185</v>
      </c>
      <c r="D17903" t="s">
        <v>790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1185</v>
      </c>
      <c r="D17904" t="s">
        <v>791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1185</v>
      </c>
      <c r="D17905" t="s">
        <v>792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1185</v>
      </c>
      <c r="D17906" t="s">
        <v>793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1185</v>
      </c>
      <c r="D17907" t="s">
        <v>794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1185</v>
      </c>
      <c r="D17908" t="s">
        <v>795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1185</v>
      </c>
      <c r="D17909" t="s">
        <v>796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1185</v>
      </c>
      <c r="D17910" t="s">
        <v>797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1185</v>
      </c>
      <c r="D17911" t="s">
        <v>798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1185</v>
      </c>
      <c r="D17912" t="s">
        <v>799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1185</v>
      </c>
      <c r="D17913" t="s">
        <v>800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1185</v>
      </c>
      <c r="D17914" t="s">
        <v>801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1185</v>
      </c>
      <c r="D17915" t="s">
        <v>802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1185</v>
      </c>
      <c r="D17916" t="s">
        <v>803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1185</v>
      </c>
      <c r="D17917" t="s">
        <v>804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1185</v>
      </c>
      <c r="D17918" t="s">
        <v>805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1185</v>
      </c>
      <c r="D17919" t="s">
        <v>806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1185</v>
      </c>
      <c r="D17920" t="s">
        <v>807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1185</v>
      </c>
      <c r="D17921" t="s">
        <v>808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1185</v>
      </c>
      <c r="D17922" t="s">
        <v>809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1185</v>
      </c>
      <c r="D17923" t="s">
        <v>810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1185</v>
      </c>
      <c r="D17924" t="s">
        <v>811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1185</v>
      </c>
      <c r="D17925" t="s">
        <v>812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1185</v>
      </c>
      <c r="D17926" t="s">
        <v>813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1185</v>
      </c>
      <c r="D17927" t="s">
        <v>814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1185</v>
      </c>
      <c r="D17928" t="s">
        <v>815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1185</v>
      </c>
      <c r="D17929" t="s">
        <v>816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1185</v>
      </c>
      <c r="D17930" t="s">
        <v>817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1185</v>
      </c>
      <c r="D17931" t="s">
        <v>818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1185</v>
      </c>
      <c r="D17932" t="s">
        <v>819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1186</v>
      </c>
      <c r="D17933" t="s">
        <v>712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1186</v>
      </c>
      <c r="D17934" t="s">
        <v>713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1186</v>
      </c>
      <c r="D17935" t="s">
        <v>714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1186</v>
      </c>
      <c r="D17936" t="s">
        <v>715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1186</v>
      </c>
      <c r="D17937" t="s">
        <v>716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1186</v>
      </c>
      <c r="D17938" t="s">
        <v>717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1186</v>
      </c>
      <c r="D17939" t="s">
        <v>718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1186</v>
      </c>
      <c r="D17940" t="s">
        <v>719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1186</v>
      </c>
      <c r="D17941" t="s">
        <v>720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1186</v>
      </c>
      <c r="D17942" t="s">
        <v>721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1186</v>
      </c>
      <c r="D17943" t="s">
        <v>722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1186</v>
      </c>
      <c r="D17944" t="s">
        <v>723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1186</v>
      </c>
      <c r="D17945" t="s">
        <v>724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1186</v>
      </c>
      <c r="D17946" t="s">
        <v>725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1186</v>
      </c>
      <c r="D17947" t="s">
        <v>726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1186</v>
      </c>
      <c r="D17948" t="s">
        <v>727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1186</v>
      </c>
      <c r="D17949" t="s">
        <v>728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1186</v>
      </c>
      <c r="D17950" t="s">
        <v>729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1186</v>
      </c>
      <c r="D17951" t="s">
        <v>730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1186</v>
      </c>
      <c r="D17952" t="s">
        <v>731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1186</v>
      </c>
      <c r="D17953" t="s">
        <v>732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1186</v>
      </c>
      <c r="D17954" t="s">
        <v>733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1186</v>
      </c>
      <c r="D17955" t="s">
        <v>734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1186</v>
      </c>
      <c r="D17956" t="s">
        <v>735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1186</v>
      </c>
      <c r="D17957" t="s">
        <v>736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1186</v>
      </c>
      <c r="D17958" t="s">
        <v>737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1186</v>
      </c>
      <c r="D17959" t="s">
        <v>738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1186</v>
      </c>
      <c r="D17960" t="s">
        <v>739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1186</v>
      </c>
      <c r="D17961" t="s">
        <v>740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1186</v>
      </c>
      <c r="D17962" t="s">
        <v>741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1186</v>
      </c>
      <c r="D17963" t="s">
        <v>742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1186</v>
      </c>
      <c r="D17964" t="s">
        <v>743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1186</v>
      </c>
      <c r="D17965" t="s">
        <v>744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1186</v>
      </c>
      <c r="D17966" t="s">
        <v>745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1186</v>
      </c>
      <c r="D17967" t="s">
        <v>746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1186</v>
      </c>
      <c r="D17968" t="s">
        <v>747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1186</v>
      </c>
      <c r="D17969" t="s">
        <v>748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1186</v>
      </c>
      <c r="D17970" t="s">
        <v>749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1186</v>
      </c>
      <c r="D17971" t="s">
        <v>750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1186</v>
      </c>
      <c r="D17972" t="s">
        <v>751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1186</v>
      </c>
      <c r="D17973" t="s">
        <v>752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1186</v>
      </c>
      <c r="D17974" t="s">
        <v>753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1186</v>
      </c>
      <c r="D17975" t="s">
        <v>754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1186</v>
      </c>
      <c r="D17976" t="s">
        <v>755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1186</v>
      </c>
      <c r="D17977" t="s">
        <v>756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1186</v>
      </c>
      <c r="D17978" t="s">
        <v>757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1186</v>
      </c>
      <c r="D17979" t="s">
        <v>758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1186</v>
      </c>
      <c r="D17980" t="s">
        <v>759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1186</v>
      </c>
      <c r="D17981" t="s">
        <v>760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1186</v>
      </c>
      <c r="D17982" t="s">
        <v>761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1186</v>
      </c>
      <c r="D17983" t="s">
        <v>762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1186</v>
      </c>
      <c r="D17984" t="s">
        <v>763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1186</v>
      </c>
      <c r="D17985" t="s">
        <v>764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1186</v>
      </c>
      <c r="D17986" t="s">
        <v>765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1186</v>
      </c>
      <c r="D17987" t="s">
        <v>766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1186</v>
      </c>
      <c r="D17988" t="s">
        <v>767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1186</v>
      </c>
      <c r="D17989" t="s">
        <v>768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1186</v>
      </c>
      <c r="D17990" t="s">
        <v>769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1186</v>
      </c>
      <c r="D17991" t="s">
        <v>770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1186</v>
      </c>
      <c r="D17992" t="s">
        <v>771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1186</v>
      </c>
      <c r="D17993" t="s">
        <v>772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1186</v>
      </c>
      <c r="D17994" t="s">
        <v>773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1186</v>
      </c>
      <c r="D17995" t="s">
        <v>774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1186</v>
      </c>
      <c r="D17996" t="s">
        <v>775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1186</v>
      </c>
      <c r="D17997" t="s">
        <v>776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1186</v>
      </c>
      <c r="D17998" t="s">
        <v>777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1186</v>
      </c>
      <c r="D17999" t="s">
        <v>778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1186</v>
      </c>
      <c r="D18000" t="s">
        <v>779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1186</v>
      </c>
      <c r="D18001" t="s">
        <v>780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1186</v>
      </c>
      <c r="D18002" t="s">
        <v>781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1186</v>
      </c>
      <c r="D18003" t="s">
        <v>782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1186</v>
      </c>
      <c r="D18004" t="s">
        <v>783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1186</v>
      </c>
      <c r="D18005" t="s">
        <v>784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1186</v>
      </c>
      <c r="D18006" t="s">
        <v>785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1186</v>
      </c>
      <c r="D18007" t="s">
        <v>786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1186</v>
      </c>
      <c r="D18008" t="s">
        <v>787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1186</v>
      </c>
      <c r="D18009" t="s">
        <v>788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1186</v>
      </c>
      <c r="D18010" t="s">
        <v>789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1186</v>
      </c>
      <c r="D18011" t="s">
        <v>790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1186</v>
      </c>
      <c r="D18012" t="s">
        <v>791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1186</v>
      </c>
      <c r="D18013" t="s">
        <v>792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1186</v>
      </c>
      <c r="D18014" t="s">
        <v>793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1186</v>
      </c>
      <c r="D18015" t="s">
        <v>794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1186</v>
      </c>
      <c r="D18016" t="s">
        <v>795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1186</v>
      </c>
      <c r="D18017" t="s">
        <v>796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1186</v>
      </c>
      <c r="D18018" t="s">
        <v>797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1186</v>
      </c>
      <c r="D18019" t="s">
        <v>798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1186</v>
      </c>
      <c r="D18020" t="s">
        <v>799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1186</v>
      </c>
      <c r="D18021" t="s">
        <v>800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1186</v>
      </c>
      <c r="D18022" t="s">
        <v>801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1186</v>
      </c>
      <c r="D18023" t="s">
        <v>802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1186</v>
      </c>
      <c r="D18024" t="s">
        <v>803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1186</v>
      </c>
      <c r="D18025" t="s">
        <v>804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1186</v>
      </c>
      <c r="D18026" t="s">
        <v>805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1186</v>
      </c>
      <c r="D18027" t="s">
        <v>806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1186</v>
      </c>
      <c r="D18028" t="s">
        <v>807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1186</v>
      </c>
      <c r="D18029" t="s">
        <v>808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1186</v>
      </c>
      <c r="D18030" t="s">
        <v>809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1186</v>
      </c>
      <c r="D18031" t="s">
        <v>810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1186</v>
      </c>
      <c r="D18032" t="s">
        <v>811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1186</v>
      </c>
      <c r="D18033" t="s">
        <v>812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1186</v>
      </c>
      <c r="D18034" t="s">
        <v>813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1186</v>
      </c>
      <c r="D18035" t="s">
        <v>814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1186</v>
      </c>
      <c r="D18036" t="s">
        <v>815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1186</v>
      </c>
      <c r="D18037" t="s">
        <v>816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1186</v>
      </c>
      <c r="D18038" t="s">
        <v>817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1186</v>
      </c>
      <c r="D18039" t="s">
        <v>818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1186</v>
      </c>
      <c r="D18040" t="s">
        <v>819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1187</v>
      </c>
      <c r="D18041" t="s">
        <v>712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1187</v>
      </c>
      <c r="D18042" t="s">
        <v>713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1187</v>
      </c>
      <c r="D18043" t="s">
        <v>714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1187</v>
      </c>
      <c r="D18044" t="s">
        <v>715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1187</v>
      </c>
      <c r="D18045" t="s">
        <v>716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1187</v>
      </c>
      <c r="D18046" t="s">
        <v>717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1187</v>
      </c>
      <c r="D18047" t="s">
        <v>718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1187</v>
      </c>
      <c r="D18048" t="s">
        <v>719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1187</v>
      </c>
      <c r="D18049" t="s">
        <v>720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1187</v>
      </c>
      <c r="D18050" t="s">
        <v>721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1187</v>
      </c>
      <c r="D18051" t="s">
        <v>722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1187</v>
      </c>
      <c r="D18052" t="s">
        <v>723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1187</v>
      </c>
      <c r="D18053" t="s">
        <v>724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1187</v>
      </c>
      <c r="D18054" t="s">
        <v>725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1187</v>
      </c>
      <c r="D18055" t="s">
        <v>726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1187</v>
      </c>
      <c r="D18056" t="s">
        <v>727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1187</v>
      </c>
      <c r="D18057" t="s">
        <v>728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1187</v>
      </c>
      <c r="D18058" t="s">
        <v>729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1187</v>
      </c>
      <c r="D18059" t="s">
        <v>730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1187</v>
      </c>
      <c r="D18060" t="s">
        <v>731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1187</v>
      </c>
      <c r="D18061" t="s">
        <v>732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1187</v>
      </c>
      <c r="D18062" t="s">
        <v>733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1187</v>
      </c>
      <c r="D18063" t="s">
        <v>734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1187</v>
      </c>
      <c r="D18064" t="s">
        <v>735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1187</v>
      </c>
      <c r="D18065" t="s">
        <v>736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1187</v>
      </c>
      <c r="D18066" t="s">
        <v>737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1187</v>
      </c>
      <c r="D18067" t="s">
        <v>738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1187</v>
      </c>
      <c r="D18068" t="s">
        <v>739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1187</v>
      </c>
      <c r="D18069" t="s">
        <v>740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1187</v>
      </c>
      <c r="D18070" t="s">
        <v>741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1187</v>
      </c>
      <c r="D18071" t="s">
        <v>742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1187</v>
      </c>
      <c r="D18072" t="s">
        <v>743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1187</v>
      </c>
      <c r="D18073" t="s">
        <v>744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1187</v>
      </c>
      <c r="D18074" t="s">
        <v>745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1187</v>
      </c>
      <c r="D18075" t="s">
        <v>746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1187</v>
      </c>
      <c r="D18076" t="s">
        <v>747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1187</v>
      </c>
      <c r="D18077" t="s">
        <v>748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1187</v>
      </c>
      <c r="D18078" t="s">
        <v>749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1187</v>
      </c>
      <c r="D18079" t="s">
        <v>750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1187</v>
      </c>
      <c r="D18080" t="s">
        <v>751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1187</v>
      </c>
      <c r="D18081" t="s">
        <v>752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1187</v>
      </c>
      <c r="D18082" t="s">
        <v>753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1187</v>
      </c>
      <c r="D18083" t="s">
        <v>754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1187</v>
      </c>
      <c r="D18084" t="s">
        <v>755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1187</v>
      </c>
      <c r="D18085" t="s">
        <v>756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1187</v>
      </c>
      <c r="D18086" t="s">
        <v>757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1187</v>
      </c>
      <c r="D18087" t="s">
        <v>758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1187</v>
      </c>
      <c r="D18088" t="s">
        <v>759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1187</v>
      </c>
      <c r="D18089" t="s">
        <v>760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1187</v>
      </c>
      <c r="D18090" t="s">
        <v>761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1187</v>
      </c>
      <c r="D18091" t="s">
        <v>762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1187</v>
      </c>
      <c r="D18092" t="s">
        <v>763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1187</v>
      </c>
      <c r="D18093" t="s">
        <v>764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1187</v>
      </c>
      <c r="D18094" t="s">
        <v>765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1187</v>
      </c>
      <c r="D18095" t="s">
        <v>766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1187</v>
      </c>
      <c r="D18096" t="s">
        <v>767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1187</v>
      </c>
      <c r="D18097" t="s">
        <v>768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1187</v>
      </c>
      <c r="D18098" t="s">
        <v>769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1187</v>
      </c>
      <c r="D18099" t="s">
        <v>770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1187</v>
      </c>
      <c r="D18100" t="s">
        <v>771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1187</v>
      </c>
      <c r="D18101" t="s">
        <v>772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1187</v>
      </c>
      <c r="D18102" t="s">
        <v>773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1187</v>
      </c>
      <c r="D18103" t="s">
        <v>774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1187</v>
      </c>
      <c r="D18104" t="s">
        <v>775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1187</v>
      </c>
      <c r="D18105" t="s">
        <v>776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1187</v>
      </c>
      <c r="D18106" t="s">
        <v>777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1187</v>
      </c>
      <c r="D18107" t="s">
        <v>778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1187</v>
      </c>
      <c r="D18108" t="s">
        <v>779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1187</v>
      </c>
      <c r="D18109" t="s">
        <v>780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1187</v>
      </c>
      <c r="D18110" t="s">
        <v>781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1187</v>
      </c>
      <c r="D18111" t="s">
        <v>782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1187</v>
      </c>
      <c r="D18112" t="s">
        <v>783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1187</v>
      </c>
      <c r="D18113" t="s">
        <v>784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1187</v>
      </c>
      <c r="D18114" t="s">
        <v>785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1187</v>
      </c>
      <c r="D18115" t="s">
        <v>786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1187</v>
      </c>
      <c r="D18116" t="s">
        <v>787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1187</v>
      </c>
      <c r="D18117" t="s">
        <v>788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1187</v>
      </c>
      <c r="D18118" t="s">
        <v>789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1187</v>
      </c>
      <c r="D18119" t="s">
        <v>790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1187</v>
      </c>
      <c r="D18120" t="s">
        <v>791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1187</v>
      </c>
      <c r="D18121" t="s">
        <v>792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1187</v>
      </c>
      <c r="D18122" t="s">
        <v>793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1187</v>
      </c>
      <c r="D18123" t="s">
        <v>794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1187</v>
      </c>
      <c r="D18124" t="s">
        <v>795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1187</v>
      </c>
      <c r="D18125" t="s">
        <v>796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1187</v>
      </c>
      <c r="D18126" t="s">
        <v>797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1187</v>
      </c>
      <c r="D18127" t="s">
        <v>798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1187</v>
      </c>
      <c r="D18128" t="s">
        <v>799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1187</v>
      </c>
      <c r="D18129" t="s">
        <v>800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1187</v>
      </c>
      <c r="D18130" t="s">
        <v>801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1187</v>
      </c>
      <c r="D18131" t="s">
        <v>802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1187</v>
      </c>
      <c r="D18132" t="s">
        <v>803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1187</v>
      </c>
      <c r="D18133" t="s">
        <v>804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1187</v>
      </c>
      <c r="D18134" t="s">
        <v>805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1187</v>
      </c>
      <c r="D18135" t="s">
        <v>806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1187</v>
      </c>
      <c r="D18136" t="s">
        <v>807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1187</v>
      </c>
      <c r="D18137" t="s">
        <v>808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1187</v>
      </c>
      <c r="D18138" t="s">
        <v>809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1187</v>
      </c>
      <c r="D18139" t="s">
        <v>810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1187</v>
      </c>
      <c r="D18140" t="s">
        <v>811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1187</v>
      </c>
      <c r="D18141" t="s">
        <v>812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1187</v>
      </c>
      <c r="D18142" t="s">
        <v>813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1187</v>
      </c>
      <c r="D18143" t="s">
        <v>814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1187</v>
      </c>
      <c r="D18144" t="s">
        <v>815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1187</v>
      </c>
      <c r="D18145" t="s">
        <v>816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1187</v>
      </c>
      <c r="D18146" t="s">
        <v>817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1187</v>
      </c>
      <c r="D18147" t="s">
        <v>818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1187</v>
      </c>
      <c r="D18148" t="s">
        <v>819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1188</v>
      </c>
      <c r="D18149" t="s">
        <v>712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1188</v>
      </c>
      <c r="D18150" t="s">
        <v>713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1188</v>
      </c>
      <c r="D18151" t="s">
        <v>714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1188</v>
      </c>
      <c r="D18152" t="s">
        <v>715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1188</v>
      </c>
      <c r="D18153" t="s">
        <v>716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1188</v>
      </c>
      <c r="D18154" t="s">
        <v>717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1188</v>
      </c>
      <c r="D18155" t="s">
        <v>718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1188</v>
      </c>
      <c r="D18156" t="s">
        <v>719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1188</v>
      </c>
      <c r="D18157" t="s">
        <v>720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1188</v>
      </c>
      <c r="D18158" t="s">
        <v>721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1188</v>
      </c>
      <c r="D18159" t="s">
        <v>722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1188</v>
      </c>
      <c r="D18160" t="s">
        <v>723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1188</v>
      </c>
      <c r="D18161" t="s">
        <v>724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1188</v>
      </c>
      <c r="D18162" t="s">
        <v>725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1188</v>
      </c>
      <c r="D18163" t="s">
        <v>726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1188</v>
      </c>
      <c r="D18164" t="s">
        <v>727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1188</v>
      </c>
      <c r="D18165" t="s">
        <v>728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1188</v>
      </c>
      <c r="D18166" t="s">
        <v>729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1188</v>
      </c>
      <c r="D18167" t="s">
        <v>730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1188</v>
      </c>
      <c r="D18168" t="s">
        <v>731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1188</v>
      </c>
      <c r="D18169" t="s">
        <v>732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1188</v>
      </c>
      <c r="D18170" t="s">
        <v>733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1188</v>
      </c>
      <c r="D18171" t="s">
        <v>734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1188</v>
      </c>
      <c r="D18172" t="s">
        <v>735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1188</v>
      </c>
      <c r="D18173" t="s">
        <v>736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1188</v>
      </c>
      <c r="D18174" t="s">
        <v>737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1188</v>
      </c>
      <c r="D18175" t="s">
        <v>738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1188</v>
      </c>
      <c r="D18176" t="s">
        <v>739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1188</v>
      </c>
      <c r="D18177" t="s">
        <v>740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1188</v>
      </c>
      <c r="D18178" t="s">
        <v>741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1188</v>
      </c>
      <c r="D18179" t="s">
        <v>742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1188</v>
      </c>
      <c r="D18180" t="s">
        <v>743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1188</v>
      </c>
      <c r="D18181" t="s">
        <v>744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1188</v>
      </c>
      <c r="D18182" t="s">
        <v>745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1188</v>
      </c>
      <c r="D18183" t="s">
        <v>746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1188</v>
      </c>
      <c r="D18184" t="s">
        <v>747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1188</v>
      </c>
      <c r="D18185" t="s">
        <v>748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1188</v>
      </c>
      <c r="D18186" t="s">
        <v>749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1188</v>
      </c>
      <c r="D18187" t="s">
        <v>750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1188</v>
      </c>
      <c r="D18188" t="s">
        <v>751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1188</v>
      </c>
      <c r="D18189" t="s">
        <v>752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1188</v>
      </c>
      <c r="D18190" t="s">
        <v>753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1188</v>
      </c>
      <c r="D18191" t="s">
        <v>754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1188</v>
      </c>
      <c r="D18192" t="s">
        <v>755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1188</v>
      </c>
      <c r="D18193" t="s">
        <v>756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1188</v>
      </c>
      <c r="D18194" t="s">
        <v>757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1188</v>
      </c>
      <c r="D18195" t="s">
        <v>758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1188</v>
      </c>
      <c r="D18196" t="s">
        <v>759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1188</v>
      </c>
      <c r="D18197" t="s">
        <v>760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1188</v>
      </c>
      <c r="D18198" t="s">
        <v>761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1188</v>
      </c>
      <c r="D18199" t="s">
        <v>762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1188</v>
      </c>
      <c r="D18200" t="s">
        <v>763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1188</v>
      </c>
      <c r="D18201" t="s">
        <v>764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1188</v>
      </c>
      <c r="D18202" t="s">
        <v>765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1188</v>
      </c>
      <c r="D18203" t="s">
        <v>766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1188</v>
      </c>
      <c r="D18204" t="s">
        <v>767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1188</v>
      </c>
      <c r="D18205" t="s">
        <v>768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1188</v>
      </c>
      <c r="D18206" t="s">
        <v>769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1188</v>
      </c>
      <c r="D18207" t="s">
        <v>770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1188</v>
      </c>
      <c r="D18208" t="s">
        <v>771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1188</v>
      </c>
      <c r="D18209" t="s">
        <v>772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1188</v>
      </c>
      <c r="D18210" t="s">
        <v>773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1188</v>
      </c>
      <c r="D18211" t="s">
        <v>774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1188</v>
      </c>
      <c r="D18212" t="s">
        <v>775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1188</v>
      </c>
      <c r="D18213" t="s">
        <v>776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1188</v>
      </c>
      <c r="D18214" t="s">
        <v>777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1188</v>
      </c>
      <c r="D18215" t="s">
        <v>778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1188</v>
      </c>
      <c r="D18216" t="s">
        <v>779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1188</v>
      </c>
      <c r="D18217" t="s">
        <v>780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1188</v>
      </c>
      <c r="D18218" t="s">
        <v>781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1188</v>
      </c>
      <c r="D18219" t="s">
        <v>782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1188</v>
      </c>
      <c r="D18220" t="s">
        <v>783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1188</v>
      </c>
      <c r="D18221" t="s">
        <v>784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1188</v>
      </c>
      <c r="D18222" t="s">
        <v>785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1188</v>
      </c>
      <c r="D18223" t="s">
        <v>786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1188</v>
      </c>
      <c r="D18224" t="s">
        <v>787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1188</v>
      </c>
      <c r="D18225" t="s">
        <v>788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1188</v>
      </c>
      <c r="D18226" t="s">
        <v>789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1188</v>
      </c>
      <c r="D18227" t="s">
        <v>790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1188</v>
      </c>
      <c r="D18228" t="s">
        <v>791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1188</v>
      </c>
      <c r="D18229" t="s">
        <v>792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1188</v>
      </c>
      <c r="D18230" t="s">
        <v>793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1188</v>
      </c>
      <c r="D18231" t="s">
        <v>794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1188</v>
      </c>
      <c r="D18232" t="s">
        <v>795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1188</v>
      </c>
      <c r="D18233" t="s">
        <v>796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1188</v>
      </c>
      <c r="D18234" t="s">
        <v>797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1188</v>
      </c>
      <c r="D18235" t="s">
        <v>798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1188</v>
      </c>
      <c r="D18236" t="s">
        <v>799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1188</v>
      </c>
      <c r="D18237" t="s">
        <v>800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1188</v>
      </c>
      <c r="D18238" t="s">
        <v>801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1188</v>
      </c>
      <c r="D18239" t="s">
        <v>802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1188</v>
      </c>
      <c r="D18240" t="s">
        <v>803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1188</v>
      </c>
      <c r="D18241" t="s">
        <v>804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1188</v>
      </c>
      <c r="D18242" t="s">
        <v>805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1188</v>
      </c>
      <c r="D18243" t="s">
        <v>806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1188</v>
      </c>
      <c r="D18244" t="s">
        <v>807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1188</v>
      </c>
      <c r="D18245" t="s">
        <v>808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1188</v>
      </c>
      <c r="D18246" t="s">
        <v>809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1188</v>
      </c>
      <c r="D18247" t="s">
        <v>810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1188</v>
      </c>
      <c r="D18248" t="s">
        <v>811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1188</v>
      </c>
      <c r="D18249" t="s">
        <v>812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1188</v>
      </c>
      <c r="D18250" t="s">
        <v>813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1188</v>
      </c>
      <c r="D18251" t="s">
        <v>814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1188</v>
      </c>
      <c r="D18252" t="s">
        <v>815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1188</v>
      </c>
      <c r="D18253" t="s">
        <v>816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1188</v>
      </c>
      <c r="D18254" t="s">
        <v>817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1188</v>
      </c>
      <c r="D18255" t="s">
        <v>818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1188</v>
      </c>
      <c r="D18256" t="s">
        <v>819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1189</v>
      </c>
      <c r="D18257" t="s">
        <v>712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1189</v>
      </c>
      <c r="D18258" t="s">
        <v>713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1189</v>
      </c>
      <c r="D18259" t="s">
        <v>714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1189</v>
      </c>
      <c r="D18260" t="s">
        <v>715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1189</v>
      </c>
      <c r="D18261" t="s">
        <v>716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1189</v>
      </c>
      <c r="D18262" t="s">
        <v>717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1189</v>
      </c>
      <c r="D18263" t="s">
        <v>718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1189</v>
      </c>
      <c r="D18264" t="s">
        <v>719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1189</v>
      </c>
      <c r="D18265" t="s">
        <v>720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1189</v>
      </c>
      <c r="D18266" t="s">
        <v>721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1189</v>
      </c>
      <c r="D18267" t="s">
        <v>722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1189</v>
      </c>
      <c r="D18268" t="s">
        <v>723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1189</v>
      </c>
      <c r="D18269" t="s">
        <v>724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1189</v>
      </c>
      <c r="D18270" t="s">
        <v>725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1189</v>
      </c>
      <c r="D18271" t="s">
        <v>726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1189</v>
      </c>
      <c r="D18272" t="s">
        <v>727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1189</v>
      </c>
      <c r="D18273" t="s">
        <v>728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1189</v>
      </c>
      <c r="D18274" t="s">
        <v>729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1189</v>
      </c>
      <c r="D18275" t="s">
        <v>730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1189</v>
      </c>
      <c r="D18276" t="s">
        <v>731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1189</v>
      </c>
      <c r="D18277" t="s">
        <v>732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1189</v>
      </c>
      <c r="D18278" t="s">
        <v>733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1189</v>
      </c>
      <c r="D18279" t="s">
        <v>734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1189</v>
      </c>
      <c r="D18280" t="s">
        <v>735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1189</v>
      </c>
      <c r="D18281" t="s">
        <v>736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1189</v>
      </c>
      <c r="D18282" t="s">
        <v>737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1189</v>
      </c>
      <c r="D18283" t="s">
        <v>738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1189</v>
      </c>
      <c r="D18284" t="s">
        <v>739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1189</v>
      </c>
      <c r="D18285" t="s">
        <v>740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1189</v>
      </c>
      <c r="D18286" t="s">
        <v>741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1189</v>
      </c>
      <c r="D18287" t="s">
        <v>742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1189</v>
      </c>
      <c r="D18288" t="s">
        <v>743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1189</v>
      </c>
      <c r="D18289" t="s">
        <v>744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1189</v>
      </c>
      <c r="D18290" t="s">
        <v>745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1189</v>
      </c>
      <c r="D18291" t="s">
        <v>746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1189</v>
      </c>
      <c r="D18292" t="s">
        <v>747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1189</v>
      </c>
      <c r="D18293" t="s">
        <v>748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1189</v>
      </c>
      <c r="D18294" t="s">
        <v>749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1189</v>
      </c>
      <c r="D18295" t="s">
        <v>750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1189</v>
      </c>
      <c r="D18296" t="s">
        <v>751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1189</v>
      </c>
      <c r="D18297" t="s">
        <v>752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1189</v>
      </c>
      <c r="D18298" t="s">
        <v>753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1189</v>
      </c>
      <c r="D18299" t="s">
        <v>754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1189</v>
      </c>
      <c r="D18300" t="s">
        <v>755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1189</v>
      </c>
      <c r="D18301" t="s">
        <v>756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1189</v>
      </c>
      <c r="D18302" t="s">
        <v>757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1189</v>
      </c>
      <c r="D18303" t="s">
        <v>758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1189</v>
      </c>
      <c r="D18304" t="s">
        <v>759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1189</v>
      </c>
      <c r="D18305" t="s">
        <v>760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1189</v>
      </c>
      <c r="D18306" t="s">
        <v>761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1189</v>
      </c>
      <c r="D18307" t="s">
        <v>762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1189</v>
      </c>
      <c r="D18308" t="s">
        <v>763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1189</v>
      </c>
      <c r="D18309" t="s">
        <v>764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1189</v>
      </c>
      <c r="D18310" t="s">
        <v>765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1189</v>
      </c>
      <c r="D18311" t="s">
        <v>766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1189</v>
      </c>
      <c r="D18312" t="s">
        <v>767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1189</v>
      </c>
      <c r="D18313" t="s">
        <v>768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1189</v>
      </c>
      <c r="D18314" t="s">
        <v>769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1189</v>
      </c>
      <c r="D18315" t="s">
        <v>770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1189</v>
      </c>
      <c r="D18316" t="s">
        <v>771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1189</v>
      </c>
      <c r="D18317" t="s">
        <v>772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1189</v>
      </c>
      <c r="D18318" t="s">
        <v>773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1189</v>
      </c>
      <c r="D18319" t="s">
        <v>774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1189</v>
      </c>
      <c r="D18320" t="s">
        <v>775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1189</v>
      </c>
      <c r="D18321" t="s">
        <v>776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1189</v>
      </c>
      <c r="D18322" t="s">
        <v>777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1189</v>
      </c>
      <c r="D18323" t="s">
        <v>778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1189</v>
      </c>
      <c r="D18324" t="s">
        <v>779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1189</v>
      </c>
      <c r="D18325" t="s">
        <v>780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1189</v>
      </c>
      <c r="D18326" t="s">
        <v>781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1189</v>
      </c>
      <c r="D18327" t="s">
        <v>782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1189</v>
      </c>
      <c r="D18328" t="s">
        <v>783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1189</v>
      </c>
      <c r="D18329" t="s">
        <v>784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1189</v>
      </c>
      <c r="D18330" t="s">
        <v>785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1189</v>
      </c>
      <c r="D18331" t="s">
        <v>786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1189</v>
      </c>
      <c r="D18332" t="s">
        <v>787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1189</v>
      </c>
      <c r="D18333" t="s">
        <v>788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1189</v>
      </c>
      <c r="D18334" t="s">
        <v>789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1189</v>
      </c>
      <c r="D18335" t="s">
        <v>790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1189</v>
      </c>
      <c r="D18336" t="s">
        <v>791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1189</v>
      </c>
      <c r="D18337" t="s">
        <v>792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1189</v>
      </c>
      <c r="D18338" t="s">
        <v>793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1189</v>
      </c>
      <c r="D18339" t="s">
        <v>794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1189</v>
      </c>
      <c r="D18340" t="s">
        <v>795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1189</v>
      </c>
      <c r="D18341" t="s">
        <v>796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1189</v>
      </c>
      <c r="D18342" t="s">
        <v>797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1189</v>
      </c>
      <c r="D18343" t="s">
        <v>798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1189</v>
      </c>
      <c r="D18344" t="s">
        <v>799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1189</v>
      </c>
      <c r="D18345" t="s">
        <v>800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1189</v>
      </c>
      <c r="D18346" t="s">
        <v>801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1189</v>
      </c>
      <c r="D18347" t="s">
        <v>802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1189</v>
      </c>
      <c r="D18348" t="s">
        <v>803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1189</v>
      </c>
      <c r="D18349" t="s">
        <v>804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1189</v>
      </c>
      <c r="D18350" t="s">
        <v>805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1189</v>
      </c>
      <c r="D18351" t="s">
        <v>806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1189</v>
      </c>
      <c r="D18352" t="s">
        <v>807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1189</v>
      </c>
      <c r="D18353" t="s">
        <v>808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1189</v>
      </c>
      <c r="D18354" t="s">
        <v>809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1189</v>
      </c>
      <c r="D18355" t="s">
        <v>810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1189</v>
      </c>
      <c r="D18356" t="s">
        <v>811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1189</v>
      </c>
      <c r="D18357" t="s">
        <v>812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1189</v>
      </c>
      <c r="D18358" t="s">
        <v>813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1189</v>
      </c>
      <c r="D18359" t="s">
        <v>814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1189</v>
      </c>
      <c r="D18360" t="s">
        <v>815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1189</v>
      </c>
      <c r="D18361" t="s">
        <v>816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1189</v>
      </c>
      <c r="D18362" t="s">
        <v>817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1189</v>
      </c>
      <c r="D18363" t="s">
        <v>818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1189</v>
      </c>
      <c r="D18364" t="s">
        <v>819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1190</v>
      </c>
      <c r="D18365" t="s">
        <v>712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1190</v>
      </c>
      <c r="D18366" t="s">
        <v>713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1190</v>
      </c>
      <c r="D18367" t="s">
        <v>714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1190</v>
      </c>
      <c r="D18368" t="s">
        <v>715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1190</v>
      </c>
      <c r="D18369" t="s">
        <v>716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1190</v>
      </c>
      <c r="D18370" t="s">
        <v>717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1190</v>
      </c>
      <c r="D18371" t="s">
        <v>718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1190</v>
      </c>
      <c r="D18372" t="s">
        <v>719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1190</v>
      </c>
      <c r="D18373" t="s">
        <v>720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1190</v>
      </c>
      <c r="D18374" t="s">
        <v>721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1190</v>
      </c>
      <c r="D18375" t="s">
        <v>722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1190</v>
      </c>
      <c r="D18376" t="s">
        <v>723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1190</v>
      </c>
      <c r="D18377" t="s">
        <v>724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1190</v>
      </c>
      <c r="D18378" t="s">
        <v>725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1190</v>
      </c>
      <c r="D18379" t="s">
        <v>726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1190</v>
      </c>
      <c r="D18380" t="s">
        <v>727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1190</v>
      </c>
      <c r="D18381" t="s">
        <v>728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1190</v>
      </c>
      <c r="D18382" t="s">
        <v>729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1190</v>
      </c>
      <c r="D18383" t="s">
        <v>730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1190</v>
      </c>
      <c r="D18384" t="s">
        <v>731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1190</v>
      </c>
      <c r="D18385" t="s">
        <v>732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1190</v>
      </c>
      <c r="D18386" t="s">
        <v>733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1190</v>
      </c>
      <c r="D18387" t="s">
        <v>734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1190</v>
      </c>
      <c r="D18388" t="s">
        <v>735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1190</v>
      </c>
      <c r="D18389" t="s">
        <v>736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1190</v>
      </c>
      <c r="D18390" t="s">
        <v>737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1190</v>
      </c>
      <c r="D18391" t="s">
        <v>738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1190</v>
      </c>
      <c r="D18392" t="s">
        <v>739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1190</v>
      </c>
      <c r="D18393" t="s">
        <v>740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1190</v>
      </c>
      <c r="D18394" t="s">
        <v>741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1190</v>
      </c>
      <c r="D18395" t="s">
        <v>742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1190</v>
      </c>
      <c r="D18396" t="s">
        <v>743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1190</v>
      </c>
      <c r="D18397" t="s">
        <v>744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1190</v>
      </c>
      <c r="D18398" t="s">
        <v>745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1190</v>
      </c>
      <c r="D18399" t="s">
        <v>746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1190</v>
      </c>
      <c r="D18400" t="s">
        <v>747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1190</v>
      </c>
      <c r="D18401" t="s">
        <v>748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1190</v>
      </c>
      <c r="D18402" t="s">
        <v>749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1190</v>
      </c>
      <c r="D18403" t="s">
        <v>750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1190</v>
      </c>
      <c r="D18404" t="s">
        <v>751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1190</v>
      </c>
      <c r="D18405" t="s">
        <v>752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1190</v>
      </c>
      <c r="D18406" t="s">
        <v>753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1190</v>
      </c>
      <c r="D18407" t="s">
        <v>754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1190</v>
      </c>
      <c r="D18408" t="s">
        <v>755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1190</v>
      </c>
      <c r="D18409" t="s">
        <v>756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1190</v>
      </c>
      <c r="D18410" t="s">
        <v>757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1190</v>
      </c>
      <c r="D18411" t="s">
        <v>758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1190</v>
      </c>
      <c r="D18412" t="s">
        <v>759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1190</v>
      </c>
      <c r="D18413" t="s">
        <v>760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1190</v>
      </c>
      <c r="D18414" t="s">
        <v>761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1190</v>
      </c>
      <c r="D18415" t="s">
        <v>762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1190</v>
      </c>
      <c r="D18416" t="s">
        <v>763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1190</v>
      </c>
      <c r="D18417" t="s">
        <v>764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1190</v>
      </c>
      <c r="D18418" t="s">
        <v>765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1190</v>
      </c>
      <c r="D18419" t="s">
        <v>766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1190</v>
      </c>
      <c r="D18420" t="s">
        <v>767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1190</v>
      </c>
      <c r="D18421" t="s">
        <v>768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1190</v>
      </c>
      <c r="D18422" t="s">
        <v>769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1190</v>
      </c>
      <c r="D18423" t="s">
        <v>770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1190</v>
      </c>
      <c r="D18424" t="s">
        <v>771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1190</v>
      </c>
      <c r="D18425" t="s">
        <v>772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1190</v>
      </c>
      <c r="D18426" t="s">
        <v>773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1190</v>
      </c>
      <c r="D18427" t="s">
        <v>774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1190</v>
      </c>
      <c r="D18428" t="s">
        <v>775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1190</v>
      </c>
      <c r="D18429" t="s">
        <v>776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1190</v>
      </c>
      <c r="D18430" t="s">
        <v>777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1190</v>
      </c>
      <c r="D18431" t="s">
        <v>778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1190</v>
      </c>
      <c r="D18432" t="s">
        <v>779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1190</v>
      </c>
      <c r="D18433" t="s">
        <v>780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1190</v>
      </c>
      <c r="D18434" t="s">
        <v>781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1190</v>
      </c>
      <c r="D18435" t="s">
        <v>782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1190</v>
      </c>
      <c r="D18436" t="s">
        <v>783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1190</v>
      </c>
      <c r="D18437" t="s">
        <v>784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1190</v>
      </c>
      <c r="D18438" t="s">
        <v>785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1190</v>
      </c>
      <c r="D18439" t="s">
        <v>786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1190</v>
      </c>
      <c r="D18440" t="s">
        <v>787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1190</v>
      </c>
      <c r="D18441" t="s">
        <v>788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1190</v>
      </c>
      <c r="D18442" t="s">
        <v>789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1190</v>
      </c>
      <c r="D18443" t="s">
        <v>790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1190</v>
      </c>
      <c r="D18444" t="s">
        <v>791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1190</v>
      </c>
      <c r="D18445" t="s">
        <v>792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1190</v>
      </c>
      <c r="D18446" t="s">
        <v>793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1190</v>
      </c>
      <c r="D18447" t="s">
        <v>794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1190</v>
      </c>
      <c r="D18448" t="s">
        <v>795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1190</v>
      </c>
      <c r="D18449" t="s">
        <v>796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1190</v>
      </c>
      <c r="D18450" t="s">
        <v>797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1190</v>
      </c>
      <c r="D18451" t="s">
        <v>798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1190</v>
      </c>
      <c r="D18452" t="s">
        <v>799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1190</v>
      </c>
      <c r="D18453" t="s">
        <v>800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1190</v>
      </c>
      <c r="D18454" t="s">
        <v>801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1190</v>
      </c>
      <c r="D18455" t="s">
        <v>802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1190</v>
      </c>
      <c r="D18456" t="s">
        <v>803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1190</v>
      </c>
      <c r="D18457" t="s">
        <v>804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1190</v>
      </c>
      <c r="D18458" t="s">
        <v>805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1190</v>
      </c>
      <c r="D18459" t="s">
        <v>806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1190</v>
      </c>
      <c r="D18460" t="s">
        <v>807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1190</v>
      </c>
      <c r="D18461" t="s">
        <v>808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1190</v>
      </c>
      <c r="D18462" t="s">
        <v>809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1190</v>
      </c>
      <c r="D18463" t="s">
        <v>810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1190</v>
      </c>
      <c r="D18464" t="s">
        <v>811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1190</v>
      </c>
      <c r="D18465" t="s">
        <v>812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1190</v>
      </c>
      <c r="D18466" t="s">
        <v>813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1190</v>
      </c>
      <c r="D18467" t="s">
        <v>814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1190</v>
      </c>
      <c r="D18468" t="s">
        <v>815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1190</v>
      </c>
      <c r="D18469" t="s">
        <v>816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1190</v>
      </c>
      <c r="D18470" t="s">
        <v>817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1190</v>
      </c>
      <c r="D18471" t="s">
        <v>818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1190</v>
      </c>
      <c r="D18472" t="s">
        <v>819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1191</v>
      </c>
      <c r="D18473" t="s">
        <v>712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1191</v>
      </c>
      <c r="D18474" t="s">
        <v>713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1191</v>
      </c>
      <c r="D18475" t="s">
        <v>714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1191</v>
      </c>
      <c r="D18476" t="s">
        <v>715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1191</v>
      </c>
      <c r="D18477" t="s">
        <v>716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1191</v>
      </c>
      <c r="D18478" t="s">
        <v>717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1191</v>
      </c>
      <c r="D18479" t="s">
        <v>718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1191</v>
      </c>
      <c r="D18480" t="s">
        <v>719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1191</v>
      </c>
      <c r="D18481" t="s">
        <v>720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1191</v>
      </c>
      <c r="D18482" t="s">
        <v>721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1191</v>
      </c>
      <c r="D18483" t="s">
        <v>722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1191</v>
      </c>
      <c r="D18484" t="s">
        <v>723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1191</v>
      </c>
      <c r="D18485" t="s">
        <v>724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1191</v>
      </c>
      <c r="D18486" t="s">
        <v>725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1191</v>
      </c>
      <c r="D18487" t="s">
        <v>726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1191</v>
      </c>
      <c r="D18488" t="s">
        <v>727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1191</v>
      </c>
      <c r="D18489" t="s">
        <v>728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1191</v>
      </c>
      <c r="D18490" t="s">
        <v>729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1191</v>
      </c>
      <c r="D18491" t="s">
        <v>730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1191</v>
      </c>
      <c r="D18492" t="s">
        <v>731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1191</v>
      </c>
      <c r="D18493" t="s">
        <v>732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1191</v>
      </c>
      <c r="D18494" t="s">
        <v>733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1191</v>
      </c>
      <c r="D18495" t="s">
        <v>734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1191</v>
      </c>
      <c r="D18496" t="s">
        <v>735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1191</v>
      </c>
      <c r="D18497" t="s">
        <v>736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1191</v>
      </c>
      <c r="D18498" t="s">
        <v>737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1191</v>
      </c>
      <c r="D18499" t="s">
        <v>738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1191</v>
      </c>
      <c r="D18500" t="s">
        <v>739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1191</v>
      </c>
      <c r="D18501" t="s">
        <v>740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1191</v>
      </c>
      <c r="D18502" t="s">
        <v>741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1191</v>
      </c>
      <c r="D18503" t="s">
        <v>742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1191</v>
      </c>
      <c r="D18504" t="s">
        <v>743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1191</v>
      </c>
      <c r="D18505" t="s">
        <v>744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1191</v>
      </c>
      <c r="D18506" t="s">
        <v>745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1191</v>
      </c>
      <c r="D18507" t="s">
        <v>746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1191</v>
      </c>
      <c r="D18508" t="s">
        <v>747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1191</v>
      </c>
      <c r="D18509" t="s">
        <v>748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1191</v>
      </c>
      <c r="D18510" t="s">
        <v>749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1191</v>
      </c>
      <c r="D18511" t="s">
        <v>750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1191</v>
      </c>
      <c r="D18512" t="s">
        <v>751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1191</v>
      </c>
      <c r="D18513" t="s">
        <v>752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1191</v>
      </c>
      <c r="D18514" t="s">
        <v>753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1191</v>
      </c>
      <c r="D18515" t="s">
        <v>754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1191</v>
      </c>
      <c r="D18516" t="s">
        <v>755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1191</v>
      </c>
      <c r="D18517" t="s">
        <v>756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1191</v>
      </c>
      <c r="D18518" t="s">
        <v>757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1191</v>
      </c>
      <c r="D18519" t="s">
        <v>758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1191</v>
      </c>
      <c r="D18520" t="s">
        <v>759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1191</v>
      </c>
      <c r="D18521" t="s">
        <v>760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1191</v>
      </c>
      <c r="D18522" t="s">
        <v>761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1191</v>
      </c>
      <c r="D18523" t="s">
        <v>762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1191</v>
      </c>
      <c r="D18524" t="s">
        <v>763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1191</v>
      </c>
      <c r="D18525" t="s">
        <v>764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1191</v>
      </c>
      <c r="D18526" t="s">
        <v>765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1191</v>
      </c>
      <c r="D18527" t="s">
        <v>766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1191</v>
      </c>
      <c r="D18528" t="s">
        <v>767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1191</v>
      </c>
      <c r="D18529" t="s">
        <v>768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1191</v>
      </c>
      <c r="D18530" t="s">
        <v>769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1191</v>
      </c>
      <c r="D18531" t="s">
        <v>770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1191</v>
      </c>
      <c r="D18532" t="s">
        <v>771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1191</v>
      </c>
      <c r="D18533" t="s">
        <v>772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1191</v>
      </c>
      <c r="D18534" t="s">
        <v>773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1191</v>
      </c>
      <c r="D18535" t="s">
        <v>774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1191</v>
      </c>
      <c r="D18536" t="s">
        <v>775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1191</v>
      </c>
      <c r="D18537" t="s">
        <v>776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1191</v>
      </c>
      <c r="D18538" t="s">
        <v>777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1191</v>
      </c>
      <c r="D18539" t="s">
        <v>778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1191</v>
      </c>
      <c r="D18540" t="s">
        <v>779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1191</v>
      </c>
      <c r="D18541" t="s">
        <v>780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1191</v>
      </c>
      <c r="D18542" t="s">
        <v>781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1191</v>
      </c>
      <c r="D18543" t="s">
        <v>782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1191</v>
      </c>
      <c r="D18544" t="s">
        <v>783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1191</v>
      </c>
      <c r="D18545" t="s">
        <v>784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1191</v>
      </c>
      <c r="D18546" t="s">
        <v>785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1191</v>
      </c>
      <c r="D18547" t="s">
        <v>786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1191</v>
      </c>
      <c r="D18548" t="s">
        <v>787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1191</v>
      </c>
      <c r="D18549" t="s">
        <v>788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1191</v>
      </c>
      <c r="D18550" t="s">
        <v>789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1191</v>
      </c>
      <c r="D18551" t="s">
        <v>790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1191</v>
      </c>
      <c r="D18552" t="s">
        <v>791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1191</v>
      </c>
      <c r="D18553" t="s">
        <v>792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1191</v>
      </c>
      <c r="D18554" t="s">
        <v>793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1191</v>
      </c>
      <c r="D18555" t="s">
        <v>794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1191</v>
      </c>
      <c r="D18556" t="s">
        <v>795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1191</v>
      </c>
      <c r="D18557" t="s">
        <v>796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1191</v>
      </c>
      <c r="D18558" t="s">
        <v>797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1191</v>
      </c>
      <c r="D18559" t="s">
        <v>798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1191</v>
      </c>
      <c r="D18560" t="s">
        <v>799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1191</v>
      </c>
      <c r="D18561" t="s">
        <v>800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1191</v>
      </c>
      <c r="D18562" t="s">
        <v>801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1191</v>
      </c>
      <c r="D18563" t="s">
        <v>802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1191</v>
      </c>
      <c r="D18564" t="s">
        <v>803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1191</v>
      </c>
      <c r="D18565" t="s">
        <v>804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1191</v>
      </c>
      <c r="D18566" t="s">
        <v>805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1191</v>
      </c>
      <c r="D18567" t="s">
        <v>806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1191</v>
      </c>
      <c r="D18568" t="s">
        <v>807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1191</v>
      </c>
      <c r="D18569" t="s">
        <v>808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1191</v>
      </c>
      <c r="D18570" t="s">
        <v>809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1191</v>
      </c>
      <c r="D18571" t="s">
        <v>810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1191</v>
      </c>
      <c r="D18572" t="s">
        <v>811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1191</v>
      </c>
      <c r="D18573" t="s">
        <v>812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1191</v>
      </c>
      <c r="D18574" t="s">
        <v>813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1191</v>
      </c>
      <c r="D18575" t="s">
        <v>814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1191</v>
      </c>
      <c r="D18576" t="s">
        <v>815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1191</v>
      </c>
      <c r="D18577" t="s">
        <v>816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1191</v>
      </c>
      <c r="D18578" t="s">
        <v>817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1191</v>
      </c>
      <c r="D18579" t="s">
        <v>818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1191</v>
      </c>
      <c r="D18580" t="s">
        <v>819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1192</v>
      </c>
      <c r="D18581" t="s">
        <v>712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1192</v>
      </c>
      <c r="D18582" t="s">
        <v>713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1192</v>
      </c>
      <c r="D18583" t="s">
        <v>714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1192</v>
      </c>
      <c r="D18584" t="s">
        <v>715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1192</v>
      </c>
      <c r="D18585" t="s">
        <v>716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1192</v>
      </c>
      <c r="D18586" t="s">
        <v>717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1192</v>
      </c>
      <c r="D18587" t="s">
        <v>718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1192</v>
      </c>
      <c r="D18588" t="s">
        <v>719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1192</v>
      </c>
      <c r="D18589" t="s">
        <v>720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1192</v>
      </c>
      <c r="D18590" t="s">
        <v>721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1192</v>
      </c>
      <c r="D18591" t="s">
        <v>722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1192</v>
      </c>
      <c r="D18592" t="s">
        <v>723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1192</v>
      </c>
      <c r="D18593" t="s">
        <v>724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1192</v>
      </c>
      <c r="D18594" t="s">
        <v>725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1192</v>
      </c>
      <c r="D18595" t="s">
        <v>726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1192</v>
      </c>
      <c r="D18596" t="s">
        <v>727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1192</v>
      </c>
      <c r="D18597" t="s">
        <v>728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1192</v>
      </c>
      <c r="D18598" t="s">
        <v>729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1192</v>
      </c>
      <c r="D18599" t="s">
        <v>730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1192</v>
      </c>
      <c r="D18600" t="s">
        <v>731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1192</v>
      </c>
      <c r="D18601" t="s">
        <v>732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1192</v>
      </c>
      <c r="D18602" t="s">
        <v>733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1192</v>
      </c>
      <c r="D18603" t="s">
        <v>734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1192</v>
      </c>
      <c r="D18604" t="s">
        <v>735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1192</v>
      </c>
      <c r="D18605" t="s">
        <v>736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1192</v>
      </c>
      <c r="D18606" t="s">
        <v>737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1192</v>
      </c>
      <c r="D18607" t="s">
        <v>738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1192</v>
      </c>
      <c r="D18608" t="s">
        <v>739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1192</v>
      </c>
      <c r="D18609" t="s">
        <v>740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1192</v>
      </c>
      <c r="D18610" t="s">
        <v>741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1192</v>
      </c>
      <c r="D18611" t="s">
        <v>742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1192</v>
      </c>
      <c r="D18612" t="s">
        <v>743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1192</v>
      </c>
      <c r="D18613" t="s">
        <v>744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1192</v>
      </c>
      <c r="D18614" t="s">
        <v>745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1192</v>
      </c>
      <c r="D18615" t="s">
        <v>746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1192</v>
      </c>
      <c r="D18616" t="s">
        <v>747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1192</v>
      </c>
      <c r="D18617" t="s">
        <v>748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1192</v>
      </c>
      <c r="D18618" t="s">
        <v>749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1192</v>
      </c>
      <c r="D18619" t="s">
        <v>750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1192</v>
      </c>
      <c r="D18620" t="s">
        <v>751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1192</v>
      </c>
      <c r="D18621" t="s">
        <v>752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1192</v>
      </c>
      <c r="D18622" t="s">
        <v>753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1192</v>
      </c>
      <c r="D18623" t="s">
        <v>754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1192</v>
      </c>
      <c r="D18624" t="s">
        <v>755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1192</v>
      </c>
      <c r="D18625" t="s">
        <v>756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1192</v>
      </c>
      <c r="D18626" t="s">
        <v>757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1192</v>
      </c>
      <c r="D18627" t="s">
        <v>758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1192</v>
      </c>
      <c r="D18628" t="s">
        <v>759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1192</v>
      </c>
      <c r="D18629" t="s">
        <v>760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1192</v>
      </c>
      <c r="D18630" t="s">
        <v>761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1192</v>
      </c>
      <c r="D18631" t="s">
        <v>762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1192</v>
      </c>
      <c r="D18632" t="s">
        <v>763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1192</v>
      </c>
      <c r="D18633" t="s">
        <v>764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1192</v>
      </c>
      <c r="D18634" t="s">
        <v>765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1192</v>
      </c>
      <c r="D18635" t="s">
        <v>766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1192</v>
      </c>
      <c r="D18636" t="s">
        <v>767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1192</v>
      </c>
      <c r="D18637" t="s">
        <v>768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1192</v>
      </c>
      <c r="D18638" t="s">
        <v>769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1192</v>
      </c>
      <c r="D18639" t="s">
        <v>770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1192</v>
      </c>
      <c r="D18640" t="s">
        <v>771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1192</v>
      </c>
      <c r="D18641" t="s">
        <v>772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1192</v>
      </c>
      <c r="D18642" t="s">
        <v>773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1192</v>
      </c>
      <c r="D18643" t="s">
        <v>774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1192</v>
      </c>
      <c r="D18644" t="s">
        <v>775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1192</v>
      </c>
      <c r="D18645" t="s">
        <v>776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1192</v>
      </c>
      <c r="D18646" t="s">
        <v>777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1192</v>
      </c>
      <c r="D18647" t="s">
        <v>778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1192</v>
      </c>
      <c r="D18648" t="s">
        <v>779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1192</v>
      </c>
      <c r="D18649" t="s">
        <v>780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1192</v>
      </c>
      <c r="D18650" t="s">
        <v>781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1192</v>
      </c>
      <c r="D18651" t="s">
        <v>782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1192</v>
      </c>
      <c r="D18652" t="s">
        <v>783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1192</v>
      </c>
      <c r="D18653" t="s">
        <v>784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1192</v>
      </c>
      <c r="D18654" t="s">
        <v>785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1192</v>
      </c>
      <c r="D18655" t="s">
        <v>786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1192</v>
      </c>
      <c r="D18656" t="s">
        <v>787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1192</v>
      </c>
      <c r="D18657" t="s">
        <v>788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1192</v>
      </c>
      <c r="D18658" t="s">
        <v>789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1192</v>
      </c>
      <c r="D18659" t="s">
        <v>790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1192</v>
      </c>
      <c r="D18660" t="s">
        <v>791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1192</v>
      </c>
      <c r="D18661" t="s">
        <v>792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1192</v>
      </c>
      <c r="D18662" t="s">
        <v>793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1192</v>
      </c>
      <c r="D18663" t="s">
        <v>794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1192</v>
      </c>
      <c r="D18664" t="s">
        <v>795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1192</v>
      </c>
      <c r="D18665" t="s">
        <v>796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1192</v>
      </c>
      <c r="D18666" t="s">
        <v>797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1192</v>
      </c>
      <c r="D18667" t="s">
        <v>798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1192</v>
      </c>
      <c r="D18668" t="s">
        <v>799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1192</v>
      </c>
      <c r="D18669" t="s">
        <v>800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1192</v>
      </c>
      <c r="D18670" t="s">
        <v>801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1192</v>
      </c>
      <c r="D18671" t="s">
        <v>802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1192</v>
      </c>
      <c r="D18672" t="s">
        <v>803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1192</v>
      </c>
      <c r="D18673" t="s">
        <v>804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1192</v>
      </c>
      <c r="D18674" t="s">
        <v>805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1192</v>
      </c>
      <c r="D18675" t="s">
        <v>806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1192</v>
      </c>
      <c r="D18676" t="s">
        <v>807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1192</v>
      </c>
      <c r="D18677" t="s">
        <v>808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1192</v>
      </c>
      <c r="D18678" t="s">
        <v>809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1192</v>
      </c>
      <c r="D18679" t="s">
        <v>810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1192</v>
      </c>
      <c r="D18680" t="s">
        <v>811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1192</v>
      </c>
      <c r="D18681" t="s">
        <v>812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1192</v>
      </c>
      <c r="D18682" t="s">
        <v>813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1192</v>
      </c>
      <c r="D18683" t="s">
        <v>814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1192</v>
      </c>
      <c r="D18684" t="s">
        <v>815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1192</v>
      </c>
      <c r="D18685" t="s">
        <v>816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1192</v>
      </c>
      <c r="D18686" t="s">
        <v>817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1192</v>
      </c>
      <c r="D18687" t="s">
        <v>818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1192</v>
      </c>
      <c r="D18688" t="s">
        <v>819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1193</v>
      </c>
      <c r="D18689" t="s">
        <v>712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1193</v>
      </c>
      <c r="D18690" t="s">
        <v>713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1193</v>
      </c>
      <c r="D18691" t="s">
        <v>714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1193</v>
      </c>
      <c r="D18692" t="s">
        <v>715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1193</v>
      </c>
      <c r="D18693" t="s">
        <v>716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1193</v>
      </c>
      <c r="D18694" t="s">
        <v>717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1193</v>
      </c>
      <c r="D18695" t="s">
        <v>718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1193</v>
      </c>
      <c r="D18696" t="s">
        <v>719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1193</v>
      </c>
      <c r="D18697" t="s">
        <v>720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1193</v>
      </c>
      <c r="D18698" t="s">
        <v>721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1193</v>
      </c>
      <c r="D18699" t="s">
        <v>722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1193</v>
      </c>
      <c r="D18700" t="s">
        <v>723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1193</v>
      </c>
      <c r="D18701" t="s">
        <v>724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1193</v>
      </c>
      <c r="D18702" t="s">
        <v>725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1193</v>
      </c>
      <c r="D18703" t="s">
        <v>726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1193</v>
      </c>
      <c r="D18704" t="s">
        <v>727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1193</v>
      </c>
      <c r="D18705" t="s">
        <v>728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1193</v>
      </c>
      <c r="D18706" t="s">
        <v>729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1193</v>
      </c>
      <c r="D18707" t="s">
        <v>730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1193</v>
      </c>
      <c r="D18708" t="s">
        <v>731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1193</v>
      </c>
      <c r="D18709" t="s">
        <v>732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1193</v>
      </c>
      <c r="D18710" t="s">
        <v>733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1193</v>
      </c>
      <c r="D18711" t="s">
        <v>734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1193</v>
      </c>
      <c r="D18712" t="s">
        <v>735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1193</v>
      </c>
      <c r="D18713" t="s">
        <v>736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1193</v>
      </c>
      <c r="D18714" t="s">
        <v>737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1193</v>
      </c>
      <c r="D18715" t="s">
        <v>738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1193</v>
      </c>
      <c r="D18716" t="s">
        <v>739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1193</v>
      </c>
      <c r="D18717" t="s">
        <v>740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1193</v>
      </c>
      <c r="D18718" t="s">
        <v>741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1193</v>
      </c>
      <c r="D18719" t="s">
        <v>742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1193</v>
      </c>
      <c r="D18720" t="s">
        <v>743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1193</v>
      </c>
      <c r="D18721" t="s">
        <v>744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1193</v>
      </c>
      <c r="D18722" t="s">
        <v>745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1193</v>
      </c>
      <c r="D18723" t="s">
        <v>746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1193</v>
      </c>
      <c r="D18724" t="s">
        <v>747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1193</v>
      </c>
      <c r="D18725" t="s">
        <v>748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1193</v>
      </c>
      <c r="D18726" t="s">
        <v>749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1193</v>
      </c>
      <c r="D18727" t="s">
        <v>750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1193</v>
      </c>
      <c r="D18728" t="s">
        <v>751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1193</v>
      </c>
      <c r="D18729" t="s">
        <v>752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1193</v>
      </c>
      <c r="D18730" t="s">
        <v>753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1193</v>
      </c>
      <c r="D18731" t="s">
        <v>754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1193</v>
      </c>
      <c r="D18732" t="s">
        <v>755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1193</v>
      </c>
      <c r="D18733" t="s">
        <v>756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1193</v>
      </c>
      <c r="D18734" t="s">
        <v>757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1193</v>
      </c>
      <c r="D18735" t="s">
        <v>758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1193</v>
      </c>
      <c r="D18736" t="s">
        <v>759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1193</v>
      </c>
      <c r="D18737" t="s">
        <v>760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1193</v>
      </c>
      <c r="D18738" t="s">
        <v>761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1193</v>
      </c>
      <c r="D18739" t="s">
        <v>762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1193</v>
      </c>
      <c r="D18740" t="s">
        <v>763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1193</v>
      </c>
      <c r="D18741" t="s">
        <v>764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1193</v>
      </c>
      <c r="D18742" t="s">
        <v>765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1193</v>
      </c>
      <c r="D18743" t="s">
        <v>766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1193</v>
      </c>
      <c r="D18744" t="s">
        <v>767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1193</v>
      </c>
      <c r="D18745" t="s">
        <v>768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1193</v>
      </c>
      <c r="D18746" t="s">
        <v>769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1193</v>
      </c>
      <c r="D18747" t="s">
        <v>770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1193</v>
      </c>
      <c r="D18748" t="s">
        <v>771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1193</v>
      </c>
      <c r="D18749" t="s">
        <v>772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1193</v>
      </c>
      <c r="D18750" t="s">
        <v>773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1193</v>
      </c>
      <c r="D18751" t="s">
        <v>774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1193</v>
      </c>
      <c r="D18752" t="s">
        <v>775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1193</v>
      </c>
      <c r="D18753" t="s">
        <v>776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1193</v>
      </c>
      <c r="D18754" t="s">
        <v>777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1193</v>
      </c>
      <c r="D18755" t="s">
        <v>778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1193</v>
      </c>
      <c r="D18756" t="s">
        <v>779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1193</v>
      </c>
      <c r="D18757" t="s">
        <v>780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1193</v>
      </c>
      <c r="D18758" t="s">
        <v>781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1193</v>
      </c>
      <c r="D18759" t="s">
        <v>782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1193</v>
      </c>
      <c r="D18760" t="s">
        <v>783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1193</v>
      </c>
      <c r="D18761" t="s">
        <v>784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1193</v>
      </c>
      <c r="D18762" t="s">
        <v>785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1193</v>
      </c>
      <c r="D18763" t="s">
        <v>786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1193</v>
      </c>
      <c r="D18764" t="s">
        <v>787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1193</v>
      </c>
      <c r="D18765" t="s">
        <v>788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1193</v>
      </c>
      <c r="D18766" t="s">
        <v>789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1193</v>
      </c>
      <c r="D18767" t="s">
        <v>790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1193</v>
      </c>
      <c r="D18768" t="s">
        <v>791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1193</v>
      </c>
      <c r="D18769" t="s">
        <v>792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1193</v>
      </c>
      <c r="D18770" t="s">
        <v>793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1193</v>
      </c>
      <c r="D18771" t="s">
        <v>794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1193</v>
      </c>
      <c r="D18772" t="s">
        <v>795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1193</v>
      </c>
      <c r="D18773" t="s">
        <v>796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1193</v>
      </c>
      <c r="D18774" t="s">
        <v>797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1193</v>
      </c>
      <c r="D18775" t="s">
        <v>798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1193</v>
      </c>
      <c r="D18776" t="s">
        <v>799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1193</v>
      </c>
      <c r="D18777" t="s">
        <v>800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1193</v>
      </c>
      <c r="D18778" t="s">
        <v>801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1193</v>
      </c>
      <c r="D18779" t="s">
        <v>802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1193</v>
      </c>
      <c r="D18780" t="s">
        <v>803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1193</v>
      </c>
      <c r="D18781" t="s">
        <v>804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1193</v>
      </c>
      <c r="D18782" t="s">
        <v>805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1193</v>
      </c>
      <c r="D18783" t="s">
        <v>806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1193</v>
      </c>
      <c r="D18784" t="s">
        <v>807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1193</v>
      </c>
      <c r="D18785" t="s">
        <v>808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1193</v>
      </c>
      <c r="D18786" t="s">
        <v>809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1193</v>
      </c>
      <c r="D18787" t="s">
        <v>810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1193</v>
      </c>
      <c r="D18788" t="s">
        <v>811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1193</v>
      </c>
      <c r="D18789" t="s">
        <v>812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1193</v>
      </c>
      <c r="D18790" t="s">
        <v>813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1193</v>
      </c>
      <c r="D18791" t="s">
        <v>814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1193</v>
      </c>
      <c r="D18792" t="s">
        <v>815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1193</v>
      </c>
      <c r="D18793" t="s">
        <v>816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1193</v>
      </c>
      <c r="D18794" t="s">
        <v>817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1193</v>
      </c>
      <c r="D18795" t="s">
        <v>818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1193</v>
      </c>
      <c r="D18796" t="s">
        <v>819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1194</v>
      </c>
      <c r="D18797" t="s">
        <v>712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1194</v>
      </c>
      <c r="D18798" t="s">
        <v>713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1194</v>
      </c>
      <c r="D18799" t="s">
        <v>714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1194</v>
      </c>
      <c r="D18800" t="s">
        <v>715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1194</v>
      </c>
      <c r="D18801" t="s">
        <v>716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1194</v>
      </c>
      <c r="D18802" t="s">
        <v>717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1194</v>
      </c>
      <c r="D18803" t="s">
        <v>718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1194</v>
      </c>
      <c r="D18804" t="s">
        <v>719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1194</v>
      </c>
      <c r="D18805" t="s">
        <v>720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1194</v>
      </c>
      <c r="D18806" t="s">
        <v>721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1194</v>
      </c>
      <c r="D18807" t="s">
        <v>722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1194</v>
      </c>
      <c r="D18808" t="s">
        <v>723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1194</v>
      </c>
      <c r="D18809" t="s">
        <v>724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1194</v>
      </c>
      <c r="D18810" t="s">
        <v>725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1194</v>
      </c>
      <c r="D18811" t="s">
        <v>726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1194</v>
      </c>
      <c r="D18812" t="s">
        <v>727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1194</v>
      </c>
      <c r="D18813" t="s">
        <v>728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1194</v>
      </c>
      <c r="D18814" t="s">
        <v>729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1194</v>
      </c>
      <c r="D18815" t="s">
        <v>730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1194</v>
      </c>
      <c r="D18816" t="s">
        <v>731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1194</v>
      </c>
      <c r="D18817" t="s">
        <v>732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1194</v>
      </c>
      <c r="D18818" t="s">
        <v>733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1194</v>
      </c>
      <c r="D18819" t="s">
        <v>734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1194</v>
      </c>
      <c r="D18820" t="s">
        <v>735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1194</v>
      </c>
      <c r="D18821" t="s">
        <v>736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1194</v>
      </c>
      <c r="D18822" t="s">
        <v>737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1194</v>
      </c>
      <c r="D18823" t="s">
        <v>738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1194</v>
      </c>
      <c r="D18824" t="s">
        <v>739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1194</v>
      </c>
      <c r="D18825" t="s">
        <v>740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1194</v>
      </c>
      <c r="D18826" t="s">
        <v>741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1194</v>
      </c>
      <c r="D18827" t="s">
        <v>742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1194</v>
      </c>
      <c r="D18828" t="s">
        <v>743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1194</v>
      </c>
      <c r="D18829" t="s">
        <v>744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1194</v>
      </c>
      <c r="D18830" t="s">
        <v>745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1194</v>
      </c>
      <c r="D18831" t="s">
        <v>746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1194</v>
      </c>
      <c r="D18832" t="s">
        <v>747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1194</v>
      </c>
      <c r="D18833" t="s">
        <v>748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1194</v>
      </c>
      <c r="D18834" t="s">
        <v>749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1194</v>
      </c>
      <c r="D18835" t="s">
        <v>750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1194</v>
      </c>
      <c r="D18836" t="s">
        <v>751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1194</v>
      </c>
      <c r="D18837" t="s">
        <v>752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1194</v>
      </c>
      <c r="D18838" t="s">
        <v>753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1194</v>
      </c>
      <c r="D18839" t="s">
        <v>754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1194</v>
      </c>
      <c r="D18840" t="s">
        <v>755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1194</v>
      </c>
      <c r="D18841" t="s">
        <v>756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1194</v>
      </c>
      <c r="D18842" t="s">
        <v>757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1194</v>
      </c>
      <c r="D18843" t="s">
        <v>758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1194</v>
      </c>
      <c r="D18844" t="s">
        <v>759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1194</v>
      </c>
      <c r="D18845" t="s">
        <v>760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1194</v>
      </c>
      <c r="D18846" t="s">
        <v>761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1194</v>
      </c>
      <c r="D18847" t="s">
        <v>762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1194</v>
      </c>
      <c r="D18848" t="s">
        <v>763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1194</v>
      </c>
      <c r="D18849" t="s">
        <v>764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1194</v>
      </c>
      <c r="D18850" t="s">
        <v>765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1194</v>
      </c>
      <c r="D18851" t="s">
        <v>766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1194</v>
      </c>
      <c r="D18852" t="s">
        <v>767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1194</v>
      </c>
      <c r="D18853" t="s">
        <v>768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1194</v>
      </c>
      <c r="D18854" t="s">
        <v>769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1194</v>
      </c>
      <c r="D18855" t="s">
        <v>770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1194</v>
      </c>
      <c r="D18856" t="s">
        <v>771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1194</v>
      </c>
      <c r="D18857" t="s">
        <v>772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1194</v>
      </c>
      <c r="D18858" t="s">
        <v>773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1194</v>
      </c>
      <c r="D18859" t="s">
        <v>774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1194</v>
      </c>
      <c r="D18860" t="s">
        <v>775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1194</v>
      </c>
      <c r="D18861" t="s">
        <v>776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1194</v>
      </c>
      <c r="D18862" t="s">
        <v>777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1194</v>
      </c>
      <c r="D18863" t="s">
        <v>778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1194</v>
      </c>
      <c r="D18864" t="s">
        <v>779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1194</v>
      </c>
      <c r="D18865" t="s">
        <v>780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1194</v>
      </c>
      <c r="D18866" t="s">
        <v>781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1194</v>
      </c>
      <c r="D18867" t="s">
        <v>782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1194</v>
      </c>
      <c r="D18868" t="s">
        <v>783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1194</v>
      </c>
      <c r="D18869" t="s">
        <v>784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1194</v>
      </c>
      <c r="D18870" t="s">
        <v>785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1194</v>
      </c>
      <c r="D18871" t="s">
        <v>786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1194</v>
      </c>
      <c r="D18872" t="s">
        <v>787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1194</v>
      </c>
      <c r="D18873" t="s">
        <v>788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1194</v>
      </c>
      <c r="D18874" t="s">
        <v>789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1194</v>
      </c>
      <c r="D18875" t="s">
        <v>790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1194</v>
      </c>
      <c r="D18876" t="s">
        <v>791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1194</v>
      </c>
      <c r="D18877" t="s">
        <v>792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1194</v>
      </c>
      <c r="D18878" t="s">
        <v>793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1194</v>
      </c>
      <c r="D18879" t="s">
        <v>794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1194</v>
      </c>
      <c r="D18880" t="s">
        <v>795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1194</v>
      </c>
      <c r="D18881" t="s">
        <v>796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1194</v>
      </c>
      <c r="D18882" t="s">
        <v>797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1194</v>
      </c>
      <c r="D18883" t="s">
        <v>798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1194</v>
      </c>
      <c r="D18884" t="s">
        <v>799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1194</v>
      </c>
      <c r="D18885" t="s">
        <v>800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1194</v>
      </c>
      <c r="D18886" t="s">
        <v>801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1194</v>
      </c>
      <c r="D18887" t="s">
        <v>802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1194</v>
      </c>
      <c r="D18888" t="s">
        <v>803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1194</v>
      </c>
      <c r="D18889" t="s">
        <v>804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1194</v>
      </c>
      <c r="D18890" t="s">
        <v>805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1194</v>
      </c>
      <c r="D18891" t="s">
        <v>806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1194</v>
      </c>
      <c r="D18892" t="s">
        <v>807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1194</v>
      </c>
      <c r="D18893" t="s">
        <v>808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1194</v>
      </c>
      <c r="D18894" t="s">
        <v>809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1194</v>
      </c>
      <c r="D18895" t="s">
        <v>810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1194</v>
      </c>
      <c r="D18896" t="s">
        <v>811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1194</v>
      </c>
      <c r="D18897" t="s">
        <v>812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1194</v>
      </c>
      <c r="D18898" t="s">
        <v>813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1194</v>
      </c>
      <c r="D18899" t="s">
        <v>814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1194</v>
      </c>
      <c r="D18900" t="s">
        <v>815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1194</v>
      </c>
      <c r="D18901" t="s">
        <v>816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1194</v>
      </c>
      <c r="D18902" t="s">
        <v>817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1194</v>
      </c>
      <c r="D18903" t="s">
        <v>818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1194</v>
      </c>
      <c r="D18904" t="s">
        <v>819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1195</v>
      </c>
      <c r="D18905" t="s">
        <v>712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1195</v>
      </c>
      <c r="D18906" t="s">
        <v>713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1195</v>
      </c>
      <c r="D18907" t="s">
        <v>714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1195</v>
      </c>
      <c r="D18908" t="s">
        <v>715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1195</v>
      </c>
      <c r="D18909" t="s">
        <v>716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1195</v>
      </c>
      <c r="D18910" t="s">
        <v>717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1195</v>
      </c>
      <c r="D18911" t="s">
        <v>718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1195</v>
      </c>
      <c r="D18912" t="s">
        <v>719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1195</v>
      </c>
      <c r="D18913" t="s">
        <v>720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1195</v>
      </c>
      <c r="D18914" t="s">
        <v>721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1195</v>
      </c>
      <c r="D18915" t="s">
        <v>722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1195</v>
      </c>
      <c r="D18916" t="s">
        <v>723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1195</v>
      </c>
      <c r="D18917" t="s">
        <v>724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1195</v>
      </c>
      <c r="D18918" t="s">
        <v>725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1195</v>
      </c>
      <c r="D18919" t="s">
        <v>726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1195</v>
      </c>
      <c r="D18920" t="s">
        <v>727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1195</v>
      </c>
      <c r="D18921" t="s">
        <v>728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1195</v>
      </c>
      <c r="D18922" t="s">
        <v>729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1195</v>
      </c>
      <c r="D18923" t="s">
        <v>730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1195</v>
      </c>
      <c r="D18924" t="s">
        <v>731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1195</v>
      </c>
      <c r="D18925" t="s">
        <v>732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1195</v>
      </c>
      <c r="D18926" t="s">
        <v>733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1195</v>
      </c>
      <c r="D18927" t="s">
        <v>734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1195</v>
      </c>
      <c r="D18928" t="s">
        <v>735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1195</v>
      </c>
      <c r="D18929" t="s">
        <v>736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1195</v>
      </c>
      <c r="D18930" t="s">
        <v>737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1195</v>
      </c>
      <c r="D18931" t="s">
        <v>738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1195</v>
      </c>
      <c r="D18932" t="s">
        <v>739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1195</v>
      </c>
      <c r="D18933" t="s">
        <v>740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1195</v>
      </c>
      <c r="D18934" t="s">
        <v>741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1195</v>
      </c>
      <c r="D18935" t="s">
        <v>742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1195</v>
      </c>
      <c r="D18936" t="s">
        <v>743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1195</v>
      </c>
      <c r="D18937" t="s">
        <v>744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1195</v>
      </c>
      <c r="D18938" t="s">
        <v>745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1195</v>
      </c>
      <c r="D18939" t="s">
        <v>746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1195</v>
      </c>
      <c r="D18940" t="s">
        <v>747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1195</v>
      </c>
      <c r="D18941" t="s">
        <v>748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1195</v>
      </c>
      <c r="D18942" t="s">
        <v>749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1195</v>
      </c>
      <c r="D18943" t="s">
        <v>750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1195</v>
      </c>
      <c r="D18944" t="s">
        <v>751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1195</v>
      </c>
      <c r="D18945" t="s">
        <v>752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1195</v>
      </c>
      <c r="D18946" t="s">
        <v>753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1195</v>
      </c>
      <c r="D18947" t="s">
        <v>754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1195</v>
      </c>
      <c r="D18948" t="s">
        <v>755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1195</v>
      </c>
      <c r="D18949" t="s">
        <v>756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1195</v>
      </c>
      <c r="D18950" t="s">
        <v>757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1195</v>
      </c>
      <c r="D18951" t="s">
        <v>758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1195</v>
      </c>
      <c r="D18952" t="s">
        <v>759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1195</v>
      </c>
      <c r="D18953" t="s">
        <v>760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1195</v>
      </c>
      <c r="D18954" t="s">
        <v>761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1195</v>
      </c>
      <c r="D18955" t="s">
        <v>762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1195</v>
      </c>
      <c r="D18956" t="s">
        <v>763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1195</v>
      </c>
      <c r="D18957" t="s">
        <v>764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1195</v>
      </c>
      <c r="D18958" t="s">
        <v>765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1195</v>
      </c>
      <c r="D18959" t="s">
        <v>766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1195</v>
      </c>
      <c r="D18960" t="s">
        <v>767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1195</v>
      </c>
      <c r="D18961" t="s">
        <v>768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1195</v>
      </c>
      <c r="D18962" t="s">
        <v>769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1195</v>
      </c>
      <c r="D18963" t="s">
        <v>770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1195</v>
      </c>
      <c r="D18964" t="s">
        <v>771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1195</v>
      </c>
      <c r="D18965" t="s">
        <v>772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1195</v>
      </c>
      <c r="D18966" t="s">
        <v>773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1195</v>
      </c>
      <c r="D18967" t="s">
        <v>774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1195</v>
      </c>
      <c r="D18968" t="s">
        <v>775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1195</v>
      </c>
      <c r="D18969" t="s">
        <v>776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1195</v>
      </c>
      <c r="D18970" t="s">
        <v>777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1195</v>
      </c>
      <c r="D18971" t="s">
        <v>778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1195</v>
      </c>
      <c r="D18972" t="s">
        <v>779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1195</v>
      </c>
      <c r="D18973" t="s">
        <v>780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1195</v>
      </c>
      <c r="D18974" t="s">
        <v>781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1195</v>
      </c>
      <c r="D18975" t="s">
        <v>782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1195</v>
      </c>
      <c r="D18976" t="s">
        <v>783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1195</v>
      </c>
      <c r="D18977" t="s">
        <v>784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1195</v>
      </c>
      <c r="D18978" t="s">
        <v>785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1195</v>
      </c>
      <c r="D18979" t="s">
        <v>786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1195</v>
      </c>
      <c r="D18980" t="s">
        <v>787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1195</v>
      </c>
      <c r="D18981" t="s">
        <v>788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1195</v>
      </c>
      <c r="D18982" t="s">
        <v>789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1195</v>
      </c>
      <c r="D18983" t="s">
        <v>790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1195</v>
      </c>
      <c r="D18984" t="s">
        <v>791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1195</v>
      </c>
      <c r="D18985" t="s">
        <v>792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1195</v>
      </c>
      <c r="D18986" t="s">
        <v>793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1195</v>
      </c>
      <c r="D18987" t="s">
        <v>794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1195</v>
      </c>
      <c r="D18988" t="s">
        <v>795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1195</v>
      </c>
      <c r="D18989" t="s">
        <v>796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1195</v>
      </c>
      <c r="D18990" t="s">
        <v>797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1195</v>
      </c>
      <c r="D18991" t="s">
        <v>798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1195</v>
      </c>
      <c r="D18992" t="s">
        <v>799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1195</v>
      </c>
      <c r="D18993" t="s">
        <v>800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1195</v>
      </c>
      <c r="D18994" t="s">
        <v>801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1195</v>
      </c>
      <c r="D18995" t="s">
        <v>802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1195</v>
      </c>
      <c r="D18996" t="s">
        <v>803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1195</v>
      </c>
      <c r="D18997" t="s">
        <v>804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1195</v>
      </c>
      <c r="D18998" t="s">
        <v>805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1195</v>
      </c>
      <c r="D18999" t="s">
        <v>806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1195</v>
      </c>
      <c r="D19000" t="s">
        <v>807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1195</v>
      </c>
      <c r="D19001" t="s">
        <v>808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1195</v>
      </c>
      <c r="D19002" t="s">
        <v>809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1195</v>
      </c>
      <c r="D19003" t="s">
        <v>810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1195</v>
      </c>
      <c r="D19004" t="s">
        <v>811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1195</v>
      </c>
      <c r="D19005" t="s">
        <v>812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1195</v>
      </c>
      <c r="D19006" t="s">
        <v>813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1195</v>
      </c>
      <c r="D19007" t="s">
        <v>814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1195</v>
      </c>
      <c r="D19008" t="s">
        <v>815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1195</v>
      </c>
      <c r="D19009" t="s">
        <v>816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1195</v>
      </c>
      <c r="D19010" t="s">
        <v>817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1195</v>
      </c>
      <c r="D19011" t="s">
        <v>818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1195</v>
      </c>
      <c r="D19012" t="s">
        <v>819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1196</v>
      </c>
      <c r="D19013" t="s">
        <v>712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1196</v>
      </c>
      <c r="D19014" t="s">
        <v>713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1196</v>
      </c>
      <c r="D19015" t="s">
        <v>714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1196</v>
      </c>
      <c r="D19016" t="s">
        <v>715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1196</v>
      </c>
      <c r="D19017" t="s">
        <v>716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1196</v>
      </c>
      <c r="D19018" t="s">
        <v>717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1196</v>
      </c>
      <c r="D19019" t="s">
        <v>718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1196</v>
      </c>
      <c r="D19020" t="s">
        <v>719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1196</v>
      </c>
      <c r="D19021" t="s">
        <v>720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1196</v>
      </c>
      <c r="D19022" t="s">
        <v>721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1196</v>
      </c>
      <c r="D19023" t="s">
        <v>722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1196</v>
      </c>
      <c r="D19024" t="s">
        <v>723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1196</v>
      </c>
      <c r="D19025" t="s">
        <v>724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1196</v>
      </c>
      <c r="D19026" t="s">
        <v>725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1196</v>
      </c>
      <c r="D19027" t="s">
        <v>726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1196</v>
      </c>
      <c r="D19028" t="s">
        <v>727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1196</v>
      </c>
      <c r="D19029" t="s">
        <v>728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1196</v>
      </c>
      <c r="D19030" t="s">
        <v>729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1196</v>
      </c>
      <c r="D19031" t="s">
        <v>730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1196</v>
      </c>
      <c r="D19032" t="s">
        <v>731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1196</v>
      </c>
      <c r="D19033" t="s">
        <v>732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1196</v>
      </c>
      <c r="D19034" t="s">
        <v>733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1196</v>
      </c>
      <c r="D19035" t="s">
        <v>734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1196</v>
      </c>
      <c r="D19036" t="s">
        <v>735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1196</v>
      </c>
      <c r="D19037" t="s">
        <v>736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1196</v>
      </c>
      <c r="D19038" t="s">
        <v>737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1196</v>
      </c>
      <c r="D19039" t="s">
        <v>738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1196</v>
      </c>
      <c r="D19040" t="s">
        <v>739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1196</v>
      </c>
      <c r="D19041" t="s">
        <v>740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1196</v>
      </c>
      <c r="D19042" t="s">
        <v>741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1196</v>
      </c>
      <c r="D19043" t="s">
        <v>742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1196</v>
      </c>
      <c r="D19044" t="s">
        <v>743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1196</v>
      </c>
      <c r="D19045" t="s">
        <v>744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1196</v>
      </c>
      <c r="D19046" t="s">
        <v>745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1196</v>
      </c>
      <c r="D19047" t="s">
        <v>746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1196</v>
      </c>
      <c r="D19048" t="s">
        <v>747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1196</v>
      </c>
      <c r="D19049" t="s">
        <v>748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1196</v>
      </c>
      <c r="D19050" t="s">
        <v>749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1196</v>
      </c>
      <c r="D19051" t="s">
        <v>750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1196</v>
      </c>
      <c r="D19052" t="s">
        <v>751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1196</v>
      </c>
      <c r="D19053" t="s">
        <v>752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1196</v>
      </c>
      <c r="D19054" t="s">
        <v>753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1196</v>
      </c>
      <c r="D19055" t="s">
        <v>754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1196</v>
      </c>
      <c r="D19056" t="s">
        <v>755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1196</v>
      </c>
      <c r="D19057" t="s">
        <v>756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1196</v>
      </c>
      <c r="D19058" t="s">
        <v>757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1196</v>
      </c>
      <c r="D19059" t="s">
        <v>758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1196</v>
      </c>
      <c r="D19060" t="s">
        <v>759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1196</v>
      </c>
      <c r="D19061" t="s">
        <v>760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1196</v>
      </c>
      <c r="D19062" t="s">
        <v>761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1196</v>
      </c>
      <c r="D19063" t="s">
        <v>762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1196</v>
      </c>
      <c r="D19064" t="s">
        <v>763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1196</v>
      </c>
      <c r="D19065" t="s">
        <v>764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1196</v>
      </c>
      <c r="D19066" t="s">
        <v>765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1196</v>
      </c>
      <c r="D19067" t="s">
        <v>766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1196</v>
      </c>
      <c r="D19068" t="s">
        <v>767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1196</v>
      </c>
      <c r="D19069" t="s">
        <v>768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1196</v>
      </c>
      <c r="D19070" t="s">
        <v>769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1196</v>
      </c>
      <c r="D19071" t="s">
        <v>770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1196</v>
      </c>
      <c r="D19072" t="s">
        <v>771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1196</v>
      </c>
      <c r="D19073" t="s">
        <v>772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1196</v>
      </c>
      <c r="D19074" t="s">
        <v>773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1196</v>
      </c>
      <c r="D19075" t="s">
        <v>774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1196</v>
      </c>
      <c r="D19076" t="s">
        <v>775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1196</v>
      </c>
      <c r="D19077" t="s">
        <v>776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1196</v>
      </c>
      <c r="D19078" t="s">
        <v>777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1196</v>
      </c>
      <c r="D19079" t="s">
        <v>778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1196</v>
      </c>
      <c r="D19080" t="s">
        <v>779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1196</v>
      </c>
      <c r="D19081" t="s">
        <v>780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1196</v>
      </c>
      <c r="D19082" t="s">
        <v>781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1196</v>
      </c>
      <c r="D19083" t="s">
        <v>782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1196</v>
      </c>
      <c r="D19084" t="s">
        <v>783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1196</v>
      </c>
      <c r="D19085" t="s">
        <v>784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1196</v>
      </c>
      <c r="D19086" t="s">
        <v>785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1196</v>
      </c>
      <c r="D19087" t="s">
        <v>786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1196</v>
      </c>
      <c r="D19088" t="s">
        <v>787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1196</v>
      </c>
      <c r="D19089" t="s">
        <v>788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1196</v>
      </c>
      <c r="D19090" t="s">
        <v>789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1196</v>
      </c>
      <c r="D19091" t="s">
        <v>790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1196</v>
      </c>
      <c r="D19092" t="s">
        <v>791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1196</v>
      </c>
      <c r="D19093" t="s">
        <v>792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1196</v>
      </c>
      <c r="D19094" t="s">
        <v>793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1196</v>
      </c>
      <c r="D19095" t="s">
        <v>794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1196</v>
      </c>
      <c r="D19096" t="s">
        <v>795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1196</v>
      </c>
      <c r="D19097" t="s">
        <v>796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1196</v>
      </c>
      <c r="D19098" t="s">
        <v>797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1196</v>
      </c>
      <c r="D19099" t="s">
        <v>798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1196</v>
      </c>
      <c r="D19100" t="s">
        <v>799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1196</v>
      </c>
      <c r="D19101" t="s">
        <v>800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1196</v>
      </c>
      <c r="D19102" t="s">
        <v>801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1196</v>
      </c>
      <c r="D19103" t="s">
        <v>802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1196</v>
      </c>
      <c r="D19104" t="s">
        <v>803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1196</v>
      </c>
      <c r="D19105" t="s">
        <v>804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1196</v>
      </c>
      <c r="D19106" t="s">
        <v>805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1196</v>
      </c>
      <c r="D19107" t="s">
        <v>806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1196</v>
      </c>
      <c r="D19108" t="s">
        <v>807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1196</v>
      </c>
      <c r="D19109" t="s">
        <v>808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1196</v>
      </c>
      <c r="D19110" t="s">
        <v>809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1196</v>
      </c>
      <c r="D19111" t="s">
        <v>810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1196</v>
      </c>
      <c r="D19112" t="s">
        <v>811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1196</v>
      </c>
      <c r="D19113" t="s">
        <v>812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1196</v>
      </c>
      <c r="D19114" t="s">
        <v>813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1196</v>
      </c>
      <c r="D19115" t="s">
        <v>814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1196</v>
      </c>
      <c r="D19116" t="s">
        <v>815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1196</v>
      </c>
      <c r="D19117" t="s">
        <v>816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1196</v>
      </c>
      <c r="D19118" t="s">
        <v>817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1196</v>
      </c>
      <c r="D19119" t="s">
        <v>818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1196</v>
      </c>
      <c r="D19120" t="s">
        <v>819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1197</v>
      </c>
      <c r="D19121" t="s">
        <v>712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1197</v>
      </c>
      <c r="D19122" t="s">
        <v>713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1197</v>
      </c>
      <c r="D19123" t="s">
        <v>714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1197</v>
      </c>
      <c r="D19124" t="s">
        <v>715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1197</v>
      </c>
      <c r="D19125" t="s">
        <v>716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1197</v>
      </c>
      <c r="D19126" t="s">
        <v>717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1197</v>
      </c>
      <c r="D19127" t="s">
        <v>718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1197</v>
      </c>
      <c r="D19128" t="s">
        <v>719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1197</v>
      </c>
      <c r="D19129" t="s">
        <v>720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1197</v>
      </c>
      <c r="D19130" t="s">
        <v>721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1197</v>
      </c>
      <c r="D19131" t="s">
        <v>722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1197</v>
      </c>
      <c r="D19132" t="s">
        <v>723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1197</v>
      </c>
      <c r="D19133" t="s">
        <v>724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1197</v>
      </c>
      <c r="D19134" t="s">
        <v>725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1197</v>
      </c>
      <c r="D19135" t="s">
        <v>726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1197</v>
      </c>
      <c r="D19136" t="s">
        <v>727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1197</v>
      </c>
      <c r="D19137" t="s">
        <v>728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1197</v>
      </c>
      <c r="D19138" t="s">
        <v>729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1197</v>
      </c>
      <c r="D19139" t="s">
        <v>730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1197</v>
      </c>
      <c r="D19140" t="s">
        <v>731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1197</v>
      </c>
      <c r="D19141" t="s">
        <v>732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1197</v>
      </c>
      <c r="D19142" t="s">
        <v>733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1197</v>
      </c>
      <c r="D19143" t="s">
        <v>734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1197</v>
      </c>
      <c r="D19144" t="s">
        <v>735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1197</v>
      </c>
      <c r="D19145" t="s">
        <v>736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1197</v>
      </c>
      <c r="D19146" t="s">
        <v>737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1197</v>
      </c>
      <c r="D19147" t="s">
        <v>738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1197</v>
      </c>
      <c r="D19148" t="s">
        <v>739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1197</v>
      </c>
      <c r="D19149" t="s">
        <v>740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1197</v>
      </c>
      <c r="D19150" t="s">
        <v>741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1197</v>
      </c>
      <c r="D19151" t="s">
        <v>742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1197</v>
      </c>
      <c r="D19152" t="s">
        <v>743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1197</v>
      </c>
      <c r="D19153" t="s">
        <v>744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1197</v>
      </c>
      <c r="D19154" t="s">
        <v>745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1197</v>
      </c>
      <c r="D19155" t="s">
        <v>746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1197</v>
      </c>
      <c r="D19156" t="s">
        <v>747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1197</v>
      </c>
      <c r="D19157" t="s">
        <v>748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1197</v>
      </c>
      <c r="D19158" t="s">
        <v>749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1197</v>
      </c>
      <c r="D19159" t="s">
        <v>750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1197</v>
      </c>
      <c r="D19160" t="s">
        <v>751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1197</v>
      </c>
      <c r="D19161" t="s">
        <v>752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1197</v>
      </c>
      <c r="D19162" t="s">
        <v>753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1197</v>
      </c>
      <c r="D19163" t="s">
        <v>754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1197</v>
      </c>
      <c r="D19164" t="s">
        <v>755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1197</v>
      </c>
      <c r="D19165" t="s">
        <v>756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1197</v>
      </c>
      <c r="D19166" t="s">
        <v>757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1197</v>
      </c>
      <c r="D19167" t="s">
        <v>758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1197</v>
      </c>
      <c r="D19168" t="s">
        <v>759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1197</v>
      </c>
      <c r="D19169" t="s">
        <v>760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1197</v>
      </c>
      <c r="D19170" t="s">
        <v>761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1197</v>
      </c>
      <c r="D19171" t="s">
        <v>762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1197</v>
      </c>
      <c r="D19172" t="s">
        <v>763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1197</v>
      </c>
      <c r="D19173" t="s">
        <v>764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1197</v>
      </c>
      <c r="D19174" t="s">
        <v>765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1197</v>
      </c>
      <c r="D19175" t="s">
        <v>766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1197</v>
      </c>
      <c r="D19176" t="s">
        <v>767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1197</v>
      </c>
      <c r="D19177" t="s">
        <v>768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1197</v>
      </c>
      <c r="D19178" t="s">
        <v>769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1197</v>
      </c>
      <c r="D19179" t="s">
        <v>770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1197</v>
      </c>
      <c r="D19180" t="s">
        <v>771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1197</v>
      </c>
      <c r="D19181" t="s">
        <v>772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1197</v>
      </c>
      <c r="D19182" t="s">
        <v>773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1197</v>
      </c>
      <c r="D19183" t="s">
        <v>774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1197</v>
      </c>
      <c r="D19184" t="s">
        <v>775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1197</v>
      </c>
      <c r="D19185" t="s">
        <v>776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1197</v>
      </c>
      <c r="D19186" t="s">
        <v>777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1197</v>
      </c>
      <c r="D19187" t="s">
        <v>778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1197</v>
      </c>
      <c r="D19188" t="s">
        <v>779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1197</v>
      </c>
      <c r="D19189" t="s">
        <v>780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1197</v>
      </c>
      <c r="D19190" t="s">
        <v>781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1197</v>
      </c>
      <c r="D19191" t="s">
        <v>782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1197</v>
      </c>
      <c r="D19192" t="s">
        <v>783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1197</v>
      </c>
      <c r="D19193" t="s">
        <v>784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1197</v>
      </c>
      <c r="D19194" t="s">
        <v>785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1197</v>
      </c>
      <c r="D19195" t="s">
        <v>786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1197</v>
      </c>
      <c r="D19196" t="s">
        <v>787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1197</v>
      </c>
      <c r="D19197" t="s">
        <v>788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1197</v>
      </c>
      <c r="D19198" t="s">
        <v>789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1197</v>
      </c>
      <c r="D19199" t="s">
        <v>790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1197</v>
      </c>
      <c r="D19200" t="s">
        <v>791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1197</v>
      </c>
      <c r="D19201" t="s">
        <v>792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1197</v>
      </c>
      <c r="D19202" t="s">
        <v>793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1197</v>
      </c>
      <c r="D19203" t="s">
        <v>794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1197</v>
      </c>
      <c r="D19204" t="s">
        <v>795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1197</v>
      </c>
      <c r="D19205" t="s">
        <v>796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1197</v>
      </c>
      <c r="D19206" t="s">
        <v>797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1197</v>
      </c>
      <c r="D19207" t="s">
        <v>798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1197</v>
      </c>
      <c r="D19208" t="s">
        <v>799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1197</v>
      </c>
      <c r="D19209" t="s">
        <v>800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1197</v>
      </c>
      <c r="D19210" t="s">
        <v>801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1197</v>
      </c>
      <c r="D19211" t="s">
        <v>802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1197</v>
      </c>
      <c r="D19212" t="s">
        <v>803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1197</v>
      </c>
      <c r="D19213" t="s">
        <v>804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1197</v>
      </c>
      <c r="D19214" t="s">
        <v>805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1197</v>
      </c>
      <c r="D19215" t="s">
        <v>806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1197</v>
      </c>
      <c r="D19216" t="s">
        <v>807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1197</v>
      </c>
      <c r="D19217" t="s">
        <v>808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1197</v>
      </c>
      <c r="D19218" t="s">
        <v>809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1197</v>
      </c>
      <c r="D19219" t="s">
        <v>810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1197</v>
      </c>
      <c r="D19220" t="s">
        <v>811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1197</v>
      </c>
      <c r="D19221" t="s">
        <v>812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1197</v>
      </c>
      <c r="D19222" t="s">
        <v>813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1197</v>
      </c>
      <c r="D19223" t="s">
        <v>814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1197</v>
      </c>
      <c r="D19224" t="s">
        <v>815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1197</v>
      </c>
      <c r="D19225" t="s">
        <v>816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1197</v>
      </c>
      <c r="D19226" t="s">
        <v>817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1197</v>
      </c>
      <c r="D19227" t="s">
        <v>818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1197</v>
      </c>
      <c r="D19228" t="s">
        <v>819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1198</v>
      </c>
      <c r="D19229" t="s">
        <v>712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1198</v>
      </c>
      <c r="D19230" t="s">
        <v>713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1198</v>
      </c>
      <c r="D19231" t="s">
        <v>714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1198</v>
      </c>
      <c r="D19232" t="s">
        <v>715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1198</v>
      </c>
      <c r="D19233" t="s">
        <v>716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1198</v>
      </c>
      <c r="D19234" t="s">
        <v>717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1198</v>
      </c>
      <c r="D19235" t="s">
        <v>718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1198</v>
      </c>
      <c r="D19236" t="s">
        <v>719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1198</v>
      </c>
      <c r="D19237" t="s">
        <v>720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1198</v>
      </c>
      <c r="D19238" t="s">
        <v>721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1198</v>
      </c>
      <c r="D19239" t="s">
        <v>722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1198</v>
      </c>
      <c r="D19240" t="s">
        <v>723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1198</v>
      </c>
      <c r="D19241" t="s">
        <v>724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1198</v>
      </c>
      <c r="D19242" t="s">
        <v>725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1198</v>
      </c>
      <c r="D19243" t="s">
        <v>726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1198</v>
      </c>
      <c r="D19244" t="s">
        <v>727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1198</v>
      </c>
      <c r="D19245" t="s">
        <v>728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1198</v>
      </c>
      <c r="D19246" t="s">
        <v>729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1198</v>
      </c>
      <c r="D19247" t="s">
        <v>730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1198</v>
      </c>
      <c r="D19248" t="s">
        <v>731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1198</v>
      </c>
      <c r="D19249" t="s">
        <v>732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1198</v>
      </c>
      <c r="D19250" t="s">
        <v>733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1198</v>
      </c>
      <c r="D19251" t="s">
        <v>734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1198</v>
      </c>
      <c r="D19252" t="s">
        <v>735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1198</v>
      </c>
      <c r="D19253" t="s">
        <v>736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1198</v>
      </c>
      <c r="D19254" t="s">
        <v>737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1198</v>
      </c>
      <c r="D19255" t="s">
        <v>738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1198</v>
      </c>
      <c r="D19256" t="s">
        <v>739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1198</v>
      </c>
      <c r="D19257" t="s">
        <v>740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1198</v>
      </c>
      <c r="D19258" t="s">
        <v>741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1198</v>
      </c>
      <c r="D19259" t="s">
        <v>742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1198</v>
      </c>
      <c r="D19260" t="s">
        <v>743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1198</v>
      </c>
      <c r="D19261" t="s">
        <v>744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1198</v>
      </c>
      <c r="D19262" t="s">
        <v>745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1198</v>
      </c>
      <c r="D19263" t="s">
        <v>746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1198</v>
      </c>
      <c r="D19264" t="s">
        <v>747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1198</v>
      </c>
      <c r="D19265" t="s">
        <v>748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1198</v>
      </c>
      <c r="D19266" t="s">
        <v>749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1198</v>
      </c>
      <c r="D19267" t="s">
        <v>750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1198</v>
      </c>
      <c r="D19268" t="s">
        <v>751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1198</v>
      </c>
      <c r="D19269" t="s">
        <v>752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1198</v>
      </c>
      <c r="D19270" t="s">
        <v>753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1198</v>
      </c>
      <c r="D19271" t="s">
        <v>754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1198</v>
      </c>
      <c r="D19272" t="s">
        <v>755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1198</v>
      </c>
      <c r="D19273" t="s">
        <v>756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1198</v>
      </c>
      <c r="D19274" t="s">
        <v>757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1198</v>
      </c>
      <c r="D19275" t="s">
        <v>758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1198</v>
      </c>
      <c r="D19276" t="s">
        <v>759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1198</v>
      </c>
      <c r="D19277" t="s">
        <v>760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1198</v>
      </c>
      <c r="D19278" t="s">
        <v>761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1198</v>
      </c>
      <c r="D19279" t="s">
        <v>762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1198</v>
      </c>
      <c r="D19280" t="s">
        <v>763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1198</v>
      </c>
      <c r="D19281" t="s">
        <v>764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1198</v>
      </c>
      <c r="D19282" t="s">
        <v>765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1198</v>
      </c>
      <c r="D19283" t="s">
        <v>766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1198</v>
      </c>
      <c r="D19284" t="s">
        <v>767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1198</v>
      </c>
      <c r="D19285" t="s">
        <v>768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1198</v>
      </c>
      <c r="D19286" t="s">
        <v>769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1198</v>
      </c>
      <c r="D19287" t="s">
        <v>770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1198</v>
      </c>
      <c r="D19288" t="s">
        <v>771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1198</v>
      </c>
      <c r="D19289" t="s">
        <v>772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1198</v>
      </c>
      <c r="D19290" t="s">
        <v>773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1198</v>
      </c>
      <c r="D19291" t="s">
        <v>774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1198</v>
      </c>
      <c r="D19292" t="s">
        <v>775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1198</v>
      </c>
      <c r="D19293" t="s">
        <v>776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1198</v>
      </c>
      <c r="D19294" t="s">
        <v>777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1198</v>
      </c>
      <c r="D19295" t="s">
        <v>778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1198</v>
      </c>
      <c r="D19296" t="s">
        <v>779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1198</v>
      </c>
      <c r="D19297" t="s">
        <v>780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1198</v>
      </c>
      <c r="D19298" t="s">
        <v>781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1198</v>
      </c>
      <c r="D19299" t="s">
        <v>782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1198</v>
      </c>
      <c r="D19300" t="s">
        <v>783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1198</v>
      </c>
      <c r="D19301" t="s">
        <v>784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1198</v>
      </c>
      <c r="D19302" t="s">
        <v>785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1198</v>
      </c>
      <c r="D19303" t="s">
        <v>786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1198</v>
      </c>
      <c r="D19304" t="s">
        <v>787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1198</v>
      </c>
      <c r="D19305" t="s">
        <v>788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1198</v>
      </c>
      <c r="D19306" t="s">
        <v>789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1198</v>
      </c>
      <c r="D19307" t="s">
        <v>790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1198</v>
      </c>
      <c r="D19308" t="s">
        <v>791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1198</v>
      </c>
      <c r="D19309" t="s">
        <v>792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1198</v>
      </c>
      <c r="D19310" t="s">
        <v>793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1198</v>
      </c>
      <c r="D19311" t="s">
        <v>794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1198</v>
      </c>
      <c r="D19312" t="s">
        <v>795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1198</v>
      </c>
      <c r="D19313" t="s">
        <v>796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1198</v>
      </c>
      <c r="D19314" t="s">
        <v>797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1198</v>
      </c>
      <c r="D19315" t="s">
        <v>798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1198</v>
      </c>
      <c r="D19316" t="s">
        <v>799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1198</v>
      </c>
      <c r="D19317" t="s">
        <v>800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1198</v>
      </c>
      <c r="D19318" t="s">
        <v>801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1198</v>
      </c>
      <c r="D19319" t="s">
        <v>802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1198</v>
      </c>
      <c r="D19320" t="s">
        <v>803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1198</v>
      </c>
      <c r="D19321" t="s">
        <v>804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1198</v>
      </c>
      <c r="D19322" t="s">
        <v>805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1198</v>
      </c>
      <c r="D19323" t="s">
        <v>806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1198</v>
      </c>
      <c r="D19324" t="s">
        <v>807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1198</v>
      </c>
      <c r="D19325" t="s">
        <v>808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1198</v>
      </c>
      <c r="D19326" t="s">
        <v>809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1198</v>
      </c>
      <c r="D19327" t="s">
        <v>810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1198</v>
      </c>
      <c r="D19328" t="s">
        <v>811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1198</v>
      </c>
      <c r="D19329" t="s">
        <v>812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1198</v>
      </c>
      <c r="D19330" t="s">
        <v>813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1198</v>
      </c>
      <c r="D19331" t="s">
        <v>814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1198</v>
      </c>
      <c r="D19332" t="s">
        <v>815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1198</v>
      </c>
      <c r="D19333" t="s">
        <v>816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1198</v>
      </c>
      <c r="D19334" t="s">
        <v>817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1198</v>
      </c>
      <c r="D19335" t="s">
        <v>818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1198</v>
      </c>
      <c r="D19336" t="s">
        <v>819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1199</v>
      </c>
      <c r="D19337" t="s">
        <v>712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1199</v>
      </c>
      <c r="D19338" t="s">
        <v>713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1199</v>
      </c>
      <c r="D19339" t="s">
        <v>714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1199</v>
      </c>
      <c r="D19340" t="s">
        <v>715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1199</v>
      </c>
      <c r="D19341" t="s">
        <v>716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1199</v>
      </c>
      <c r="D19342" t="s">
        <v>717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1199</v>
      </c>
      <c r="D19343" t="s">
        <v>718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1199</v>
      </c>
      <c r="D19344" t="s">
        <v>719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1199</v>
      </c>
      <c r="D19345" t="s">
        <v>720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1199</v>
      </c>
      <c r="D19346" t="s">
        <v>721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1199</v>
      </c>
      <c r="D19347" t="s">
        <v>722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1199</v>
      </c>
      <c r="D19348" t="s">
        <v>723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1199</v>
      </c>
      <c r="D19349" t="s">
        <v>724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1199</v>
      </c>
      <c r="D19350" t="s">
        <v>725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1199</v>
      </c>
      <c r="D19351" t="s">
        <v>726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1199</v>
      </c>
      <c r="D19352" t="s">
        <v>727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1199</v>
      </c>
      <c r="D19353" t="s">
        <v>728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1199</v>
      </c>
      <c r="D19354" t="s">
        <v>729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1199</v>
      </c>
      <c r="D19355" t="s">
        <v>730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1199</v>
      </c>
      <c r="D19356" t="s">
        <v>731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1199</v>
      </c>
      <c r="D19357" t="s">
        <v>732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1199</v>
      </c>
      <c r="D19358" t="s">
        <v>733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1199</v>
      </c>
      <c r="D19359" t="s">
        <v>734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1199</v>
      </c>
      <c r="D19360" t="s">
        <v>735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1199</v>
      </c>
      <c r="D19361" t="s">
        <v>736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1199</v>
      </c>
      <c r="D19362" t="s">
        <v>737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1199</v>
      </c>
      <c r="D19363" t="s">
        <v>738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1199</v>
      </c>
      <c r="D19364" t="s">
        <v>739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1199</v>
      </c>
      <c r="D19365" t="s">
        <v>740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1199</v>
      </c>
      <c r="D19366" t="s">
        <v>741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1199</v>
      </c>
      <c r="D19367" t="s">
        <v>742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1199</v>
      </c>
      <c r="D19368" t="s">
        <v>743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1199</v>
      </c>
      <c r="D19369" t="s">
        <v>744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1199</v>
      </c>
      <c r="D19370" t="s">
        <v>745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1199</v>
      </c>
      <c r="D19371" t="s">
        <v>746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1199</v>
      </c>
      <c r="D19372" t="s">
        <v>747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1199</v>
      </c>
      <c r="D19373" t="s">
        <v>748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1199</v>
      </c>
      <c r="D19374" t="s">
        <v>749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1199</v>
      </c>
      <c r="D19375" t="s">
        <v>750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1199</v>
      </c>
      <c r="D19376" t="s">
        <v>751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1199</v>
      </c>
      <c r="D19377" t="s">
        <v>752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1199</v>
      </c>
      <c r="D19378" t="s">
        <v>753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1199</v>
      </c>
      <c r="D19379" t="s">
        <v>754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1199</v>
      </c>
      <c r="D19380" t="s">
        <v>755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1199</v>
      </c>
      <c r="D19381" t="s">
        <v>756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1199</v>
      </c>
      <c r="D19382" t="s">
        <v>757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1199</v>
      </c>
      <c r="D19383" t="s">
        <v>758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1199</v>
      </c>
      <c r="D19384" t="s">
        <v>759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1199</v>
      </c>
      <c r="D19385" t="s">
        <v>760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1199</v>
      </c>
      <c r="D19386" t="s">
        <v>761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1199</v>
      </c>
      <c r="D19387" t="s">
        <v>762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1199</v>
      </c>
      <c r="D19388" t="s">
        <v>763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1199</v>
      </c>
      <c r="D19389" t="s">
        <v>764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1199</v>
      </c>
      <c r="D19390" t="s">
        <v>765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1199</v>
      </c>
      <c r="D19391" t="s">
        <v>766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1199</v>
      </c>
      <c r="D19392" t="s">
        <v>767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1199</v>
      </c>
      <c r="D19393" t="s">
        <v>768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1199</v>
      </c>
      <c r="D19394" t="s">
        <v>769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1199</v>
      </c>
      <c r="D19395" t="s">
        <v>770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1199</v>
      </c>
      <c r="D19396" t="s">
        <v>771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1199</v>
      </c>
      <c r="D19397" t="s">
        <v>772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1199</v>
      </c>
      <c r="D19398" t="s">
        <v>773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1199</v>
      </c>
      <c r="D19399" t="s">
        <v>774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1199</v>
      </c>
      <c r="D19400" t="s">
        <v>775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1199</v>
      </c>
      <c r="D19401" t="s">
        <v>776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1199</v>
      </c>
      <c r="D19402" t="s">
        <v>777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1199</v>
      </c>
      <c r="D19403" t="s">
        <v>778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1199</v>
      </c>
      <c r="D19404" t="s">
        <v>779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1199</v>
      </c>
      <c r="D19405" t="s">
        <v>780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1199</v>
      </c>
      <c r="D19406" t="s">
        <v>781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1199</v>
      </c>
      <c r="D19407" t="s">
        <v>782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1199</v>
      </c>
      <c r="D19408" t="s">
        <v>783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1199</v>
      </c>
      <c r="D19409" t="s">
        <v>784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1199</v>
      </c>
      <c r="D19410" t="s">
        <v>785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1199</v>
      </c>
      <c r="D19411" t="s">
        <v>786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1199</v>
      </c>
      <c r="D19412" t="s">
        <v>787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1199</v>
      </c>
      <c r="D19413" t="s">
        <v>788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1199</v>
      </c>
      <c r="D19414" t="s">
        <v>789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1199</v>
      </c>
      <c r="D19415" t="s">
        <v>790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1199</v>
      </c>
      <c r="D19416" t="s">
        <v>791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1199</v>
      </c>
      <c r="D19417" t="s">
        <v>792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1199</v>
      </c>
      <c r="D19418" t="s">
        <v>793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1199</v>
      </c>
      <c r="D19419" t="s">
        <v>794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1199</v>
      </c>
      <c r="D19420" t="s">
        <v>795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1199</v>
      </c>
      <c r="D19421" t="s">
        <v>796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1199</v>
      </c>
      <c r="D19422" t="s">
        <v>797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1199</v>
      </c>
      <c r="D19423" t="s">
        <v>798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1199</v>
      </c>
      <c r="D19424" t="s">
        <v>799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1199</v>
      </c>
      <c r="D19425" t="s">
        <v>800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1199</v>
      </c>
      <c r="D19426" t="s">
        <v>801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1199</v>
      </c>
      <c r="D19427" t="s">
        <v>802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1199</v>
      </c>
      <c r="D19428" t="s">
        <v>803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1199</v>
      </c>
      <c r="D19429" t="s">
        <v>804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1199</v>
      </c>
      <c r="D19430" t="s">
        <v>805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1199</v>
      </c>
      <c r="D19431" t="s">
        <v>806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1199</v>
      </c>
      <c r="D19432" t="s">
        <v>807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1199</v>
      </c>
      <c r="D19433" t="s">
        <v>808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1199</v>
      </c>
      <c r="D19434" t="s">
        <v>809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1199</v>
      </c>
      <c r="D19435" t="s">
        <v>810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1199</v>
      </c>
      <c r="D19436" t="s">
        <v>811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1199</v>
      </c>
      <c r="D19437" t="s">
        <v>812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1199</v>
      </c>
      <c r="D19438" t="s">
        <v>813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1199</v>
      </c>
      <c r="D19439" t="s">
        <v>814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1199</v>
      </c>
      <c r="D19440" t="s">
        <v>815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1199</v>
      </c>
      <c r="D19441" t="s">
        <v>816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1199</v>
      </c>
      <c r="D19442" t="s">
        <v>817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1199</v>
      </c>
      <c r="D19443" t="s">
        <v>818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1199</v>
      </c>
      <c r="D19444" t="s">
        <v>819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1200</v>
      </c>
      <c r="D19445" t="s">
        <v>712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1200</v>
      </c>
      <c r="D19446" t="s">
        <v>713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1200</v>
      </c>
      <c r="D19447" t="s">
        <v>714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1200</v>
      </c>
      <c r="D19448" t="s">
        <v>715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1200</v>
      </c>
      <c r="D19449" t="s">
        <v>716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1200</v>
      </c>
      <c r="D19450" t="s">
        <v>717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1200</v>
      </c>
      <c r="D19451" t="s">
        <v>718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1200</v>
      </c>
      <c r="D19452" t="s">
        <v>719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1200</v>
      </c>
      <c r="D19453" t="s">
        <v>720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1200</v>
      </c>
      <c r="D19454" t="s">
        <v>721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1200</v>
      </c>
      <c r="D19455" t="s">
        <v>722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1200</v>
      </c>
      <c r="D19456" t="s">
        <v>723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1200</v>
      </c>
      <c r="D19457" t="s">
        <v>724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1200</v>
      </c>
      <c r="D19458" t="s">
        <v>725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1200</v>
      </c>
      <c r="D19459" t="s">
        <v>726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1200</v>
      </c>
      <c r="D19460" t="s">
        <v>727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1200</v>
      </c>
      <c r="D19461" t="s">
        <v>728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1200</v>
      </c>
      <c r="D19462" t="s">
        <v>729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1200</v>
      </c>
      <c r="D19463" t="s">
        <v>730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1200</v>
      </c>
      <c r="D19464" t="s">
        <v>731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1200</v>
      </c>
      <c r="D19465" t="s">
        <v>732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1200</v>
      </c>
      <c r="D19466" t="s">
        <v>733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1200</v>
      </c>
      <c r="D19467" t="s">
        <v>734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1200</v>
      </c>
      <c r="D19468" t="s">
        <v>735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1200</v>
      </c>
      <c r="D19469" t="s">
        <v>736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1200</v>
      </c>
      <c r="D19470" t="s">
        <v>737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1200</v>
      </c>
      <c r="D19471" t="s">
        <v>738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1200</v>
      </c>
      <c r="D19472" t="s">
        <v>739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1200</v>
      </c>
      <c r="D19473" t="s">
        <v>740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1200</v>
      </c>
      <c r="D19474" t="s">
        <v>741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1200</v>
      </c>
      <c r="D19475" t="s">
        <v>742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1200</v>
      </c>
      <c r="D19476" t="s">
        <v>743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1200</v>
      </c>
      <c r="D19477" t="s">
        <v>744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1200</v>
      </c>
      <c r="D19478" t="s">
        <v>745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1200</v>
      </c>
      <c r="D19479" t="s">
        <v>746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1200</v>
      </c>
      <c r="D19480" t="s">
        <v>747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1200</v>
      </c>
      <c r="D19481" t="s">
        <v>748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1200</v>
      </c>
      <c r="D19482" t="s">
        <v>749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1200</v>
      </c>
      <c r="D19483" t="s">
        <v>750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1200</v>
      </c>
      <c r="D19484" t="s">
        <v>751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1200</v>
      </c>
      <c r="D19485" t="s">
        <v>752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1200</v>
      </c>
      <c r="D19486" t="s">
        <v>753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1200</v>
      </c>
      <c r="D19487" t="s">
        <v>754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1200</v>
      </c>
      <c r="D19488" t="s">
        <v>755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1200</v>
      </c>
      <c r="D19489" t="s">
        <v>756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1200</v>
      </c>
      <c r="D19490" t="s">
        <v>757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1200</v>
      </c>
      <c r="D19491" t="s">
        <v>758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1200</v>
      </c>
      <c r="D19492" t="s">
        <v>759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1200</v>
      </c>
      <c r="D19493" t="s">
        <v>760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1200</v>
      </c>
      <c r="D19494" t="s">
        <v>761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1200</v>
      </c>
      <c r="D19495" t="s">
        <v>762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1200</v>
      </c>
      <c r="D19496" t="s">
        <v>763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1200</v>
      </c>
      <c r="D19497" t="s">
        <v>764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1200</v>
      </c>
      <c r="D19498" t="s">
        <v>765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1200</v>
      </c>
      <c r="D19499" t="s">
        <v>766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1200</v>
      </c>
      <c r="D19500" t="s">
        <v>767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1200</v>
      </c>
      <c r="D19501" t="s">
        <v>768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1200</v>
      </c>
      <c r="D19502" t="s">
        <v>769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1200</v>
      </c>
      <c r="D19503" t="s">
        <v>770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1200</v>
      </c>
      <c r="D19504" t="s">
        <v>771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1200</v>
      </c>
      <c r="D19505" t="s">
        <v>772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1200</v>
      </c>
      <c r="D19506" t="s">
        <v>773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1200</v>
      </c>
      <c r="D19507" t="s">
        <v>774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1200</v>
      </c>
      <c r="D19508" t="s">
        <v>775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1200</v>
      </c>
      <c r="D19509" t="s">
        <v>776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1200</v>
      </c>
      <c r="D19510" t="s">
        <v>777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1200</v>
      </c>
      <c r="D19511" t="s">
        <v>778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1200</v>
      </c>
      <c r="D19512" t="s">
        <v>779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1200</v>
      </c>
      <c r="D19513" t="s">
        <v>780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1200</v>
      </c>
      <c r="D19514" t="s">
        <v>781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1200</v>
      </c>
      <c r="D19515" t="s">
        <v>782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1200</v>
      </c>
      <c r="D19516" t="s">
        <v>783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1200</v>
      </c>
      <c r="D19517" t="s">
        <v>784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1200</v>
      </c>
      <c r="D19518" t="s">
        <v>785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1200</v>
      </c>
      <c r="D19519" t="s">
        <v>786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1200</v>
      </c>
      <c r="D19520" t="s">
        <v>787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1200</v>
      </c>
      <c r="D19521" t="s">
        <v>788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1200</v>
      </c>
      <c r="D19522" t="s">
        <v>789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1200</v>
      </c>
      <c r="D19523" t="s">
        <v>790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1200</v>
      </c>
      <c r="D19524" t="s">
        <v>791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1200</v>
      </c>
      <c r="D19525" t="s">
        <v>792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1200</v>
      </c>
      <c r="D19526" t="s">
        <v>793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1200</v>
      </c>
      <c r="D19527" t="s">
        <v>794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1200</v>
      </c>
      <c r="D19528" t="s">
        <v>795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1200</v>
      </c>
      <c r="D19529" t="s">
        <v>796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1200</v>
      </c>
      <c r="D19530" t="s">
        <v>797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1200</v>
      </c>
      <c r="D19531" t="s">
        <v>798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1200</v>
      </c>
      <c r="D19532" t="s">
        <v>799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1200</v>
      </c>
      <c r="D19533" t="s">
        <v>800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1200</v>
      </c>
      <c r="D19534" t="s">
        <v>801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1200</v>
      </c>
      <c r="D19535" t="s">
        <v>802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1200</v>
      </c>
      <c r="D19536" t="s">
        <v>803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1200</v>
      </c>
      <c r="D19537" t="s">
        <v>804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1200</v>
      </c>
      <c r="D19538" t="s">
        <v>805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1200</v>
      </c>
      <c r="D19539" t="s">
        <v>806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1200</v>
      </c>
      <c r="D19540" t="s">
        <v>807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1200</v>
      </c>
      <c r="D19541" t="s">
        <v>808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1200</v>
      </c>
      <c r="D19542" t="s">
        <v>809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1200</v>
      </c>
      <c r="D19543" t="s">
        <v>810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1200</v>
      </c>
      <c r="D19544" t="s">
        <v>811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1200</v>
      </c>
      <c r="D19545" t="s">
        <v>812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1200</v>
      </c>
      <c r="D19546" t="s">
        <v>813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1200</v>
      </c>
      <c r="D19547" t="s">
        <v>814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1200</v>
      </c>
      <c r="D19548" t="s">
        <v>815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1200</v>
      </c>
      <c r="D19549" t="s">
        <v>816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1200</v>
      </c>
      <c r="D19550" t="s">
        <v>817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1200</v>
      </c>
      <c r="D19551" t="s">
        <v>818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1200</v>
      </c>
      <c r="D19552" t="s">
        <v>819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1201</v>
      </c>
      <c r="D19553" t="s">
        <v>712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1201</v>
      </c>
      <c r="D19554" t="s">
        <v>713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1201</v>
      </c>
      <c r="D19555" t="s">
        <v>714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1201</v>
      </c>
      <c r="D19556" t="s">
        <v>715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1201</v>
      </c>
      <c r="D19557" t="s">
        <v>716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1201</v>
      </c>
      <c r="D19558" t="s">
        <v>717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1201</v>
      </c>
      <c r="D19559" t="s">
        <v>718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1201</v>
      </c>
      <c r="D19560" t="s">
        <v>719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1201</v>
      </c>
      <c r="D19561" t="s">
        <v>720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1201</v>
      </c>
      <c r="D19562" t="s">
        <v>721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1201</v>
      </c>
      <c r="D19563" t="s">
        <v>722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1201</v>
      </c>
      <c r="D19564" t="s">
        <v>723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1201</v>
      </c>
      <c r="D19565" t="s">
        <v>724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1201</v>
      </c>
      <c r="D19566" t="s">
        <v>725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1201</v>
      </c>
      <c r="D19567" t="s">
        <v>726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1201</v>
      </c>
      <c r="D19568" t="s">
        <v>727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1201</v>
      </c>
      <c r="D19569" t="s">
        <v>728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1201</v>
      </c>
      <c r="D19570" t="s">
        <v>729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1201</v>
      </c>
      <c r="D19571" t="s">
        <v>730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1201</v>
      </c>
      <c r="D19572" t="s">
        <v>731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1201</v>
      </c>
      <c r="D19573" t="s">
        <v>732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1201</v>
      </c>
      <c r="D19574" t="s">
        <v>733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1201</v>
      </c>
      <c r="D19575" t="s">
        <v>734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1201</v>
      </c>
      <c r="D19576" t="s">
        <v>735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1201</v>
      </c>
      <c r="D19577" t="s">
        <v>736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1201</v>
      </c>
      <c r="D19578" t="s">
        <v>737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1201</v>
      </c>
      <c r="D19579" t="s">
        <v>738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1201</v>
      </c>
      <c r="D19580" t="s">
        <v>739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1201</v>
      </c>
      <c r="D19581" t="s">
        <v>740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1201</v>
      </c>
      <c r="D19582" t="s">
        <v>741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1201</v>
      </c>
      <c r="D19583" t="s">
        <v>742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1201</v>
      </c>
      <c r="D19584" t="s">
        <v>743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1201</v>
      </c>
      <c r="D19585" t="s">
        <v>744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1201</v>
      </c>
      <c r="D19586" t="s">
        <v>745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1201</v>
      </c>
      <c r="D19587" t="s">
        <v>746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1201</v>
      </c>
      <c r="D19588" t="s">
        <v>747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1201</v>
      </c>
      <c r="D19589" t="s">
        <v>748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1201</v>
      </c>
      <c r="D19590" t="s">
        <v>749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1201</v>
      </c>
      <c r="D19591" t="s">
        <v>750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1201</v>
      </c>
      <c r="D19592" t="s">
        <v>751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1201</v>
      </c>
      <c r="D19593" t="s">
        <v>752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1201</v>
      </c>
      <c r="D19594" t="s">
        <v>753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1201</v>
      </c>
      <c r="D19595" t="s">
        <v>754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1201</v>
      </c>
      <c r="D19596" t="s">
        <v>755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1201</v>
      </c>
      <c r="D19597" t="s">
        <v>756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1201</v>
      </c>
      <c r="D19598" t="s">
        <v>757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1201</v>
      </c>
      <c r="D19599" t="s">
        <v>758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1201</v>
      </c>
      <c r="D19600" t="s">
        <v>759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1201</v>
      </c>
      <c r="D19601" t="s">
        <v>760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1201</v>
      </c>
      <c r="D19602" t="s">
        <v>761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1201</v>
      </c>
      <c r="D19603" t="s">
        <v>762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1201</v>
      </c>
      <c r="D19604" t="s">
        <v>763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1201</v>
      </c>
      <c r="D19605" t="s">
        <v>764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1201</v>
      </c>
      <c r="D19606" t="s">
        <v>765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1201</v>
      </c>
      <c r="D19607" t="s">
        <v>766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1201</v>
      </c>
      <c r="D19608" t="s">
        <v>767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1201</v>
      </c>
      <c r="D19609" t="s">
        <v>768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1201</v>
      </c>
      <c r="D19610" t="s">
        <v>769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1201</v>
      </c>
      <c r="D19611" t="s">
        <v>770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1201</v>
      </c>
      <c r="D19612" t="s">
        <v>771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1201</v>
      </c>
      <c r="D19613" t="s">
        <v>772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1201</v>
      </c>
      <c r="D19614" t="s">
        <v>773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1201</v>
      </c>
      <c r="D19615" t="s">
        <v>774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1201</v>
      </c>
      <c r="D19616" t="s">
        <v>775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1201</v>
      </c>
      <c r="D19617" t="s">
        <v>776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1201</v>
      </c>
      <c r="D19618" t="s">
        <v>777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1201</v>
      </c>
      <c r="D19619" t="s">
        <v>778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1201</v>
      </c>
      <c r="D19620" t="s">
        <v>779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1201</v>
      </c>
      <c r="D19621" t="s">
        <v>780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1201</v>
      </c>
      <c r="D19622" t="s">
        <v>781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1201</v>
      </c>
      <c r="D19623" t="s">
        <v>782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1201</v>
      </c>
      <c r="D19624" t="s">
        <v>783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1201</v>
      </c>
      <c r="D19625" t="s">
        <v>784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1201</v>
      </c>
      <c r="D19626" t="s">
        <v>785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1201</v>
      </c>
      <c r="D19627" t="s">
        <v>786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1201</v>
      </c>
      <c r="D19628" t="s">
        <v>787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1201</v>
      </c>
      <c r="D19629" t="s">
        <v>788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1201</v>
      </c>
      <c r="D19630" t="s">
        <v>789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1201</v>
      </c>
      <c r="D19631" t="s">
        <v>790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1201</v>
      </c>
      <c r="D19632" t="s">
        <v>791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1201</v>
      </c>
      <c r="D19633" t="s">
        <v>792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1201</v>
      </c>
      <c r="D19634" t="s">
        <v>793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1201</v>
      </c>
      <c r="D19635" t="s">
        <v>794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1201</v>
      </c>
      <c r="D19636" t="s">
        <v>795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1201</v>
      </c>
      <c r="D19637" t="s">
        <v>796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1201</v>
      </c>
      <c r="D19638" t="s">
        <v>797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1201</v>
      </c>
      <c r="D19639" t="s">
        <v>798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1201</v>
      </c>
      <c r="D19640" t="s">
        <v>799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1201</v>
      </c>
      <c r="D19641" t="s">
        <v>800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1201</v>
      </c>
      <c r="D19642" t="s">
        <v>801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1201</v>
      </c>
      <c r="D19643" t="s">
        <v>802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1201</v>
      </c>
      <c r="D19644" t="s">
        <v>803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1201</v>
      </c>
      <c r="D19645" t="s">
        <v>804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1201</v>
      </c>
      <c r="D19646" t="s">
        <v>805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1201</v>
      </c>
      <c r="D19647" t="s">
        <v>806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1201</v>
      </c>
      <c r="D19648" t="s">
        <v>807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1201</v>
      </c>
      <c r="D19649" t="s">
        <v>808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1201</v>
      </c>
      <c r="D19650" t="s">
        <v>809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1201</v>
      </c>
      <c r="D19651" t="s">
        <v>810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1201</v>
      </c>
      <c r="D19652" t="s">
        <v>811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1201</v>
      </c>
      <c r="D19653" t="s">
        <v>812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1201</v>
      </c>
      <c r="D19654" t="s">
        <v>813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1201</v>
      </c>
      <c r="D19655" t="s">
        <v>814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1201</v>
      </c>
      <c r="D19656" t="s">
        <v>815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1201</v>
      </c>
      <c r="D19657" t="s">
        <v>816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1201</v>
      </c>
      <c r="D19658" t="s">
        <v>817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1201</v>
      </c>
      <c r="D19659" t="s">
        <v>818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1201</v>
      </c>
      <c r="D19660" t="s">
        <v>819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1202</v>
      </c>
      <c r="D19661" t="s">
        <v>712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1202</v>
      </c>
      <c r="D19662" t="s">
        <v>713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1202</v>
      </c>
      <c r="D19663" t="s">
        <v>714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1202</v>
      </c>
      <c r="D19664" t="s">
        <v>715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1202</v>
      </c>
      <c r="D19665" t="s">
        <v>716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1202</v>
      </c>
      <c r="D19666" t="s">
        <v>717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1202</v>
      </c>
      <c r="D19667" t="s">
        <v>718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1202</v>
      </c>
      <c r="D19668" t="s">
        <v>719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1202</v>
      </c>
      <c r="D19669" t="s">
        <v>720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1202</v>
      </c>
      <c r="D19670" t="s">
        <v>721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1202</v>
      </c>
      <c r="D19671" t="s">
        <v>722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1202</v>
      </c>
      <c r="D19672" t="s">
        <v>723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1202</v>
      </c>
      <c r="D19673" t="s">
        <v>724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1202</v>
      </c>
      <c r="D19674" t="s">
        <v>725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1202</v>
      </c>
      <c r="D19675" t="s">
        <v>726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1202</v>
      </c>
      <c r="D19676" t="s">
        <v>727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1202</v>
      </c>
      <c r="D19677" t="s">
        <v>728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1202</v>
      </c>
      <c r="D19678" t="s">
        <v>729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1202</v>
      </c>
      <c r="D19679" t="s">
        <v>730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1202</v>
      </c>
      <c r="D19680" t="s">
        <v>731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1202</v>
      </c>
      <c r="D19681" t="s">
        <v>732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1202</v>
      </c>
      <c r="D19682" t="s">
        <v>733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1202</v>
      </c>
      <c r="D19683" t="s">
        <v>734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1202</v>
      </c>
      <c r="D19684" t="s">
        <v>735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1202</v>
      </c>
      <c r="D19685" t="s">
        <v>736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1202</v>
      </c>
      <c r="D19686" t="s">
        <v>737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1202</v>
      </c>
      <c r="D19687" t="s">
        <v>738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1202</v>
      </c>
      <c r="D19688" t="s">
        <v>739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1202</v>
      </c>
      <c r="D19689" t="s">
        <v>740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1202</v>
      </c>
      <c r="D19690" t="s">
        <v>741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1202</v>
      </c>
      <c r="D19691" t="s">
        <v>742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1202</v>
      </c>
      <c r="D19692" t="s">
        <v>743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1202</v>
      </c>
      <c r="D19693" t="s">
        <v>744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1202</v>
      </c>
      <c r="D19694" t="s">
        <v>745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1202</v>
      </c>
      <c r="D19695" t="s">
        <v>746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1202</v>
      </c>
      <c r="D19696" t="s">
        <v>747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1202</v>
      </c>
      <c r="D19697" t="s">
        <v>748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1202</v>
      </c>
      <c r="D19698" t="s">
        <v>749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1202</v>
      </c>
      <c r="D19699" t="s">
        <v>750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1202</v>
      </c>
      <c r="D19700" t="s">
        <v>751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1202</v>
      </c>
      <c r="D19701" t="s">
        <v>752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1202</v>
      </c>
      <c r="D19702" t="s">
        <v>753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1202</v>
      </c>
      <c r="D19703" t="s">
        <v>754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1202</v>
      </c>
      <c r="D19704" t="s">
        <v>755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1202</v>
      </c>
      <c r="D19705" t="s">
        <v>756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1202</v>
      </c>
      <c r="D19706" t="s">
        <v>757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1202</v>
      </c>
      <c r="D19707" t="s">
        <v>758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1202</v>
      </c>
      <c r="D19708" t="s">
        <v>759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1202</v>
      </c>
      <c r="D19709" t="s">
        <v>760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1202</v>
      </c>
      <c r="D19710" t="s">
        <v>761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1202</v>
      </c>
      <c r="D19711" t="s">
        <v>762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1202</v>
      </c>
      <c r="D19712" t="s">
        <v>763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1202</v>
      </c>
      <c r="D19713" t="s">
        <v>764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1202</v>
      </c>
      <c r="D19714" t="s">
        <v>765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1202</v>
      </c>
      <c r="D19715" t="s">
        <v>766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1202</v>
      </c>
      <c r="D19716" t="s">
        <v>767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1202</v>
      </c>
      <c r="D19717" t="s">
        <v>768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1202</v>
      </c>
      <c r="D19718" t="s">
        <v>769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1202</v>
      </c>
      <c r="D19719" t="s">
        <v>770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1202</v>
      </c>
      <c r="D19720" t="s">
        <v>771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1202</v>
      </c>
      <c r="D19721" t="s">
        <v>772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1202</v>
      </c>
      <c r="D19722" t="s">
        <v>773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1202</v>
      </c>
      <c r="D19723" t="s">
        <v>774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1202</v>
      </c>
      <c r="D19724" t="s">
        <v>775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1202</v>
      </c>
      <c r="D19725" t="s">
        <v>776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1202</v>
      </c>
      <c r="D19726" t="s">
        <v>777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1202</v>
      </c>
      <c r="D19727" t="s">
        <v>778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1202</v>
      </c>
      <c r="D19728" t="s">
        <v>779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1202</v>
      </c>
      <c r="D19729" t="s">
        <v>780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1202</v>
      </c>
      <c r="D19730" t="s">
        <v>781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1202</v>
      </c>
      <c r="D19731" t="s">
        <v>782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1202</v>
      </c>
      <c r="D19732" t="s">
        <v>783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1202</v>
      </c>
      <c r="D19733" t="s">
        <v>784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1202</v>
      </c>
      <c r="D19734" t="s">
        <v>785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1202</v>
      </c>
      <c r="D19735" t="s">
        <v>786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1202</v>
      </c>
      <c r="D19736" t="s">
        <v>787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1202</v>
      </c>
      <c r="D19737" t="s">
        <v>788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1202</v>
      </c>
      <c r="D19738" t="s">
        <v>789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1202</v>
      </c>
      <c r="D19739" t="s">
        <v>790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1202</v>
      </c>
      <c r="D19740" t="s">
        <v>791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1202</v>
      </c>
      <c r="D19741" t="s">
        <v>792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1202</v>
      </c>
      <c r="D19742" t="s">
        <v>793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1202</v>
      </c>
      <c r="D19743" t="s">
        <v>794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1202</v>
      </c>
      <c r="D19744" t="s">
        <v>795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1202</v>
      </c>
      <c r="D19745" t="s">
        <v>796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1202</v>
      </c>
      <c r="D19746" t="s">
        <v>797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1202</v>
      </c>
      <c r="D19747" t="s">
        <v>798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1202</v>
      </c>
      <c r="D19748" t="s">
        <v>799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1202</v>
      </c>
      <c r="D19749" t="s">
        <v>800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1202</v>
      </c>
      <c r="D19750" t="s">
        <v>801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1202</v>
      </c>
      <c r="D19751" t="s">
        <v>802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1202</v>
      </c>
      <c r="D19752" t="s">
        <v>803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1202</v>
      </c>
      <c r="D19753" t="s">
        <v>804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1202</v>
      </c>
      <c r="D19754" t="s">
        <v>805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1202</v>
      </c>
      <c r="D19755" t="s">
        <v>806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1202</v>
      </c>
      <c r="D19756" t="s">
        <v>807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1202</v>
      </c>
      <c r="D19757" t="s">
        <v>808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1202</v>
      </c>
      <c r="D19758" t="s">
        <v>809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1202</v>
      </c>
      <c r="D19759" t="s">
        <v>810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1202</v>
      </c>
      <c r="D19760" t="s">
        <v>811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1202</v>
      </c>
      <c r="D19761" t="s">
        <v>812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1202</v>
      </c>
      <c r="D19762" t="s">
        <v>813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1202</v>
      </c>
      <c r="D19763" t="s">
        <v>814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1202</v>
      </c>
      <c r="D19764" t="s">
        <v>815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1202</v>
      </c>
      <c r="D19765" t="s">
        <v>816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1202</v>
      </c>
      <c r="D19766" t="s">
        <v>817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1202</v>
      </c>
      <c r="D19767" t="s">
        <v>818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1202</v>
      </c>
      <c r="D19768" t="s">
        <v>819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1203</v>
      </c>
      <c r="D19769" t="s">
        <v>712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1203</v>
      </c>
      <c r="D19770" t="s">
        <v>713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1203</v>
      </c>
      <c r="D19771" t="s">
        <v>714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1203</v>
      </c>
      <c r="D19772" t="s">
        <v>715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1203</v>
      </c>
      <c r="D19773" t="s">
        <v>716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1203</v>
      </c>
      <c r="D19774" t="s">
        <v>717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1203</v>
      </c>
      <c r="D19775" t="s">
        <v>718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1203</v>
      </c>
      <c r="D19776" t="s">
        <v>719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1203</v>
      </c>
      <c r="D19777" t="s">
        <v>720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1203</v>
      </c>
      <c r="D19778" t="s">
        <v>721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1203</v>
      </c>
      <c r="D19779" t="s">
        <v>722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1203</v>
      </c>
      <c r="D19780" t="s">
        <v>723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1203</v>
      </c>
      <c r="D19781" t="s">
        <v>724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1203</v>
      </c>
      <c r="D19782" t="s">
        <v>725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1203</v>
      </c>
      <c r="D19783" t="s">
        <v>726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1203</v>
      </c>
      <c r="D19784" t="s">
        <v>727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1203</v>
      </c>
      <c r="D19785" t="s">
        <v>728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1203</v>
      </c>
      <c r="D19786" t="s">
        <v>729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1203</v>
      </c>
      <c r="D19787" t="s">
        <v>730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1203</v>
      </c>
      <c r="D19788" t="s">
        <v>731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1203</v>
      </c>
      <c r="D19789" t="s">
        <v>732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1203</v>
      </c>
      <c r="D19790" t="s">
        <v>733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1203</v>
      </c>
      <c r="D19791" t="s">
        <v>734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1203</v>
      </c>
      <c r="D19792" t="s">
        <v>735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1203</v>
      </c>
      <c r="D19793" t="s">
        <v>736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1203</v>
      </c>
      <c r="D19794" t="s">
        <v>737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1203</v>
      </c>
      <c r="D19795" t="s">
        <v>738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1203</v>
      </c>
      <c r="D19796" t="s">
        <v>739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1203</v>
      </c>
      <c r="D19797" t="s">
        <v>740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1203</v>
      </c>
      <c r="D19798" t="s">
        <v>741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1203</v>
      </c>
      <c r="D19799" t="s">
        <v>742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1203</v>
      </c>
      <c r="D19800" t="s">
        <v>743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1203</v>
      </c>
      <c r="D19801" t="s">
        <v>744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1203</v>
      </c>
      <c r="D19802" t="s">
        <v>745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1203</v>
      </c>
      <c r="D19803" t="s">
        <v>746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1203</v>
      </c>
      <c r="D19804" t="s">
        <v>747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1203</v>
      </c>
      <c r="D19805" t="s">
        <v>748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1203</v>
      </c>
      <c r="D19806" t="s">
        <v>749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1203</v>
      </c>
      <c r="D19807" t="s">
        <v>750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1203</v>
      </c>
      <c r="D19808" t="s">
        <v>751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1203</v>
      </c>
      <c r="D19809" t="s">
        <v>752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1203</v>
      </c>
      <c r="D19810" t="s">
        <v>753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1203</v>
      </c>
      <c r="D19811" t="s">
        <v>754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1203</v>
      </c>
      <c r="D19812" t="s">
        <v>755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1203</v>
      </c>
      <c r="D19813" t="s">
        <v>756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1203</v>
      </c>
      <c r="D19814" t="s">
        <v>757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1203</v>
      </c>
      <c r="D19815" t="s">
        <v>758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1203</v>
      </c>
      <c r="D19816" t="s">
        <v>759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1203</v>
      </c>
      <c r="D19817" t="s">
        <v>760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1203</v>
      </c>
      <c r="D19818" t="s">
        <v>761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1203</v>
      </c>
      <c r="D19819" t="s">
        <v>762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1203</v>
      </c>
      <c r="D19820" t="s">
        <v>763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1203</v>
      </c>
      <c r="D19821" t="s">
        <v>764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1203</v>
      </c>
      <c r="D19822" t="s">
        <v>765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1203</v>
      </c>
      <c r="D19823" t="s">
        <v>766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1203</v>
      </c>
      <c r="D19824" t="s">
        <v>767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1203</v>
      </c>
      <c r="D19825" t="s">
        <v>768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1203</v>
      </c>
      <c r="D19826" t="s">
        <v>769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1203</v>
      </c>
      <c r="D19827" t="s">
        <v>770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1203</v>
      </c>
      <c r="D19828" t="s">
        <v>771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1203</v>
      </c>
      <c r="D19829" t="s">
        <v>772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1203</v>
      </c>
      <c r="D19830" t="s">
        <v>773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1203</v>
      </c>
      <c r="D19831" t="s">
        <v>774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1203</v>
      </c>
      <c r="D19832" t="s">
        <v>775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1203</v>
      </c>
      <c r="D19833" t="s">
        <v>776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1203</v>
      </c>
      <c r="D19834" t="s">
        <v>777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1203</v>
      </c>
      <c r="D19835" t="s">
        <v>778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1203</v>
      </c>
      <c r="D19836" t="s">
        <v>779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1203</v>
      </c>
      <c r="D19837" t="s">
        <v>780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1203</v>
      </c>
      <c r="D19838" t="s">
        <v>781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1203</v>
      </c>
      <c r="D19839" t="s">
        <v>782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1203</v>
      </c>
      <c r="D19840" t="s">
        <v>783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1203</v>
      </c>
      <c r="D19841" t="s">
        <v>784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1203</v>
      </c>
      <c r="D19842" t="s">
        <v>785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1203</v>
      </c>
      <c r="D19843" t="s">
        <v>786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1203</v>
      </c>
      <c r="D19844" t="s">
        <v>787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1203</v>
      </c>
      <c r="D19845" t="s">
        <v>788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1203</v>
      </c>
      <c r="D19846" t="s">
        <v>789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1203</v>
      </c>
      <c r="D19847" t="s">
        <v>790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1203</v>
      </c>
      <c r="D19848" t="s">
        <v>791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1203</v>
      </c>
      <c r="D19849" t="s">
        <v>792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1203</v>
      </c>
      <c r="D19850" t="s">
        <v>793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1203</v>
      </c>
      <c r="D19851" t="s">
        <v>794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1203</v>
      </c>
      <c r="D19852" t="s">
        <v>795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1203</v>
      </c>
      <c r="D19853" t="s">
        <v>796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1203</v>
      </c>
      <c r="D19854" t="s">
        <v>797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1203</v>
      </c>
      <c r="D19855" t="s">
        <v>798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1203</v>
      </c>
      <c r="D19856" t="s">
        <v>799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1203</v>
      </c>
      <c r="D19857" t="s">
        <v>800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1203</v>
      </c>
      <c r="D19858" t="s">
        <v>801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1203</v>
      </c>
      <c r="D19859" t="s">
        <v>802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1203</v>
      </c>
      <c r="D19860" t="s">
        <v>803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1203</v>
      </c>
      <c r="D19861" t="s">
        <v>804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1203</v>
      </c>
      <c r="D19862" t="s">
        <v>805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1203</v>
      </c>
      <c r="D19863" t="s">
        <v>806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1203</v>
      </c>
      <c r="D19864" t="s">
        <v>807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1203</v>
      </c>
      <c r="D19865" t="s">
        <v>808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1203</v>
      </c>
      <c r="D19866" t="s">
        <v>809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1203</v>
      </c>
      <c r="D19867" t="s">
        <v>810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1203</v>
      </c>
      <c r="D19868" t="s">
        <v>811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1203</v>
      </c>
      <c r="D19869" t="s">
        <v>812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1203</v>
      </c>
      <c r="D19870" t="s">
        <v>813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1203</v>
      </c>
      <c r="D19871" t="s">
        <v>814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1203</v>
      </c>
      <c r="D19872" t="s">
        <v>815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1203</v>
      </c>
      <c r="D19873" t="s">
        <v>816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1203</v>
      </c>
      <c r="D19874" t="s">
        <v>817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1203</v>
      </c>
      <c r="D19875" t="s">
        <v>818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1203</v>
      </c>
      <c r="D19876" t="s">
        <v>819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1204</v>
      </c>
      <c r="D19877" t="s">
        <v>712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1204</v>
      </c>
      <c r="D19878" t="s">
        <v>713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1204</v>
      </c>
      <c r="D19879" t="s">
        <v>714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1204</v>
      </c>
      <c r="D19880" t="s">
        <v>715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1204</v>
      </c>
      <c r="D19881" t="s">
        <v>716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1204</v>
      </c>
      <c r="D19882" t="s">
        <v>717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1204</v>
      </c>
      <c r="D19883" t="s">
        <v>718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1204</v>
      </c>
      <c r="D19884" t="s">
        <v>719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1204</v>
      </c>
      <c r="D19885" t="s">
        <v>720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1204</v>
      </c>
      <c r="D19886" t="s">
        <v>721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1204</v>
      </c>
      <c r="D19887" t="s">
        <v>722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1204</v>
      </c>
      <c r="D19888" t="s">
        <v>723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1204</v>
      </c>
      <c r="D19889" t="s">
        <v>724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1204</v>
      </c>
      <c r="D19890" t="s">
        <v>725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1204</v>
      </c>
      <c r="D19891" t="s">
        <v>726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1204</v>
      </c>
      <c r="D19892" t="s">
        <v>727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1204</v>
      </c>
      <c r="D19893" t="s">
        <v>728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1204</v>
      </c>
      <c r="D19894" t="s">
        <v>729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1204</v>
      </c>
      <c r="D19895" t="s">
        <v>730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1204</v>
      </c>
      <c r="D19896" t="s">
        <v>731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1204</v>
      </c>
      <c r="D19897" t="s">
        <v>732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1204</v>
      </c>
      <c r="D19898" t="s">
        <v>733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1204</v>
      </c>
      <c r="D19899" t="s">
        <v>734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1204</v>
      </c>
      <c r="D19900" t="s">
        <v>735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1204</v>
      </c>
      <c r="D19901" t="s">
        <v>736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1204</v>
      </c>
      <c r="D19902" t="s">
        <v>737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1204</v>
      </c>
      <c r="D19903" t="s">
        <v>738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1204</v>
      </c>
      <c r="D19904" t="s">
        <v>739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1204</v>
      </c>
      <c r="D19905" t="s">
        <v>740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1204</v>
      </c>
      <c r="D19906" t="s">
        <v>741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1204</v>
      </c>
      <c r="D19907" t="s">
        <v>742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1204</v>
      </c>
      <c r="D19908" t="s">
        <v>743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1204</v>
      </c>
      <c r="D19909" t="s">
        <v>744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1204</v>
      </c>
      <c r="D19910" t="s">
        <v>745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1204</v>
      </c>
      <c r="D19911" t="s">
        <v>746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1204</v>
      </c>
      <c r="D19912" t="s">
        <v>747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1204</v>
      </c>
      <c r="D19913" t="s">
        <v>748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1204</v>
      </c>
      <c r="D19914" t="s">
        <v>749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1204</v>
      </c>
      <c r="D19915" t="s">
        <v>750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1204</v>
      </c>
      <c r="D19916" t="s">
        <v>751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1204</v>
      </c>
      <c r="D19917" t="s">
        <v>752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1204</v>
      </c>
      <c r="D19918" t="s">
        <v>753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1204</v>
      </c>
      <c r="D19919" t="s">
        <v>754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1204</v>
      </c>
      <c r="D19920" t="s">
        <v>755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1204</v>
      </c>
      <c r="D19921" t="s">
        <v>756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1204</v>
      </c>
      <c r="D19922" t="s">
        <v>757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1204</v>
      </c>
      <c r="D19923" t="s">
        <v>758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1204</v>
      </c>
      <c r="D19924" t="s">
        <v>759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1204</v>
      </c>
      <c r="D19925" t="s">
        <v>760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1204</v>
      </c>
      <c r="D19926" t="s">
        <v>761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1204</v>
      </c>
      <c r="D19927" t="s">
        <v>762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1204</v>
      </c>
      <c r="D19928" t="s">
        <v>763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1204</v>
      </c>
      <c r="D19929" t="s">
        <v>764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1204</v>
      </c>
      <c r="D19930" t="s">
        <v>765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1204</v>
      </c>
      <c r="D19931" t="s">
        <v>766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1204</v>
      </c>
      <c r="D19932" t="s">
        <v>767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1204</v>
      </c>
      <c r="D19933" t="s">
        <v>768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1204</v>
      </c>
      <c r="D19934" t="s">
        <v>769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1204</v>
      </c>
      <c r="D19935" t="s">
        <v>770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1204</v>
      </c>
      <c r="D19936" t="s">
        <v>771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1204</v>
      </c>
      <c r="D19937" t="s">
        <v>772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1204</v>
      </c>
      <c r="D19938" t="s">
        <v>773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1204</v>
      </c>
      <c r="D19939" t="s">
        <v>774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1204</v>
      </c>
      <c r="D19940" t="s">
        <v>775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1204</v>
      </c>
      <c r="D19941" t="s">
        <v>776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1204</v>
      </c>
      <c r="D19942" t="s">
        <v>777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1204</v>
      </c>
      <c r="D19943" t="s">
        <v>778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1204</v>
      </c>
      <c r="D19944" t="s">
        <v>779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1204</v>
      </c>
      <c r="D19945" t="s">
        <v>780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1204</v>
      </c>
      <c r="D19946" t="s">
        <v>781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1204</v>
      </c>
      <c r="D19947" t="s">
        <v>782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1204</v>
      </c>
      <c r="D19948" t="s">
        <v>783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1204</v>
      </c>
      <c r="D19949" t="s">
        <v>784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1204</v>
      </c>
      <c r="D19950" t="s">
        <v>785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1204</v>
      </c>
      <c r="D19951" t="s">
        <v>786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1204</v>
      </c>
      <c r="D19952" t="s">
        <v>787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1204</v>
      </c>
      <c r="D19953" t="s">
        <v>788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1204</v>
      </c>
      <c r="D19954" t="s">
        <v>789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1204</v>
      </c>
      <c r="D19955" t="s">
        <v>790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1204</v>
      </c>
      <c r="D19956" t="s">
        <v>791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1204</v>
      </c>
      <c r="D19957" t="s">
        <v>792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1204</v>
      </c>
      <c r="D19958" t="s">
        <v>793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1204</v>
      </c>
      <c r="D19959" t="s">
        <v>794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1204</v>
      </c>
      <c r="D19960" t="s">
        <v>795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1204</v>
      </c>
      <c r="D19961" t="s">
        <v>796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1204</v>
      </c>
      <c r="D19962" t="s">
        <v>797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1204</v>
      </c>
      <c r="D19963" t="s">
        <v>798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1204</v>
      </c>
      <c r="D19964" t="s">
        <v>799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1204</v>
      </c>
      <c r="D19965" t="s">
        <v>800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1204</v>
      </c>
      <c r="D19966" t="s">
        <v>801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1204</v>
      </c>
      <c r="D19967" t="s">
        <v>802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1204</v>
      </c>
      <c r="D19968" t="s">
        <v>803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1204</v>
      </c>
      <c r="D19969" t="s">
        <v>804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1204</v>
      </c>
      <c r="D19970" t="s">
        <v>805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1204</v>
      </c>
      <c r="D19971" t="s">
        <v>806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1204</v>
      </c>
      <c r="D19972" t="s">
        <v>807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1204</v>
      </c>
      <c r="D19973" t="s">
        <v>808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1204</v>
      </c>
      <c r="D19974" t="s">
        <v>809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1204</v>
      </c>
      <c r="D19975" t="s">
        <v>810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1204</v>
      </c>
      <c r="D19976" t="s">
        <v>811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1204</v>
      </c>
      <c r="D19977" t="s">
        <v>812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1204</v>
      </c>
      <c r="D19978" t="s">
        <v>813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1204</v>
      </c>
      <c r="D19979" t="s">
        <v>814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1204</v>
      </c>
      <c r="D19980" t="s">
        <v>815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1204</v>
      </c>
      <c r="D19981" t="s">
        <v>816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1204</v>
      </c>
      <c r="D19982" t="s">
        <v>817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1204</v>
      </c>
      <c r="D19983" t="s">
        <v>818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1204</v>
      </c>
      <c r="D19984" t="s">
        <v>819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1205</v>
      </c>
      <c r="D19985" t="s">
        <v>712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1205</v>
      </c>
      <c r="D19986" t="s">
        <v>713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1205</v>
      </c>
      <c r="D19987" t="s">
        <v>714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1205</v>
      </c>
      <c r="D19988" t="s">
        <v>715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1205</v>
      </c>
      <c r="D19989" t="s">
        <v>716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1205</v>
      </c>
      <c r="D19990" t="s">
        <v>717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1205</v>
      </c>
      <c r="D19991" t="s">
        <v>718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1205</v>
      </c>
      <c r="D19992" t="s">
        <v>719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1205</v>
      </c>
      <c r="D19993" t="s">
        <v>720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1205</v>
      </c>
      <c r="D19994" t="s">
        <v>721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1205</v>
      </c>
      <c r="D19995" t="s">
        <v>722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1205</v>
      </c>
      <c r="D19996" t="s">
        <v>723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1205</v>
      </c>
      <c r="D19997" t="s">
        <v>724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1205</v>
      </c>
      <c r="D19998" t="s">
        <v>725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1205</v>
      </c>
      <c r="D19999" t="s">
        <v>726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1205</v>
      </c>
      <c r="D20000" t="s">
        <v>727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1205</v>
      </c>
      <c r="D20001" t="s">
        <v>728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1205</v>
      </c>
      <c r="D20002" t="s">
        <v>729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1205</v>
      </c>
      <c r="D20003" t="s">
        <v>730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1205</v>
      </c>
      <c r="D20004" t="s">
        <v>731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1205</v>
      </c>
      <c r="D20005" t="s">
        <v>732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1205</v>
      </c>
      <c r="D20006" t="s">
        <v>733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1205</v>
      </c>
      <c r="D20007" t="s">
        <v>734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1205</v>
      </c>
      <c r="D20008" t="s">
        <v>735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1205</v>
      </c>
      <c r="D20009" t="s">
        <v>736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1205</v>
      </c>
      <c r="D20010" t="s">
        <v>737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1205</v>
      </c>
      <c r="D20011" t="s">
        <v>738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1205</v>
      </c>
      <c r="D20012" t="s">
        <v>739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1205</v>
      </c>
      <c r="D20013" t="s">
        <v>740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1205</v>
      </c>
      <c r="D20014" t="s">
        <v>741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1205</v>
      </c>
      <c r="D20015" t="s">
        <v>742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1205</v>
      </c>
      <c r="D20016" t="s">
        <v>743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1205</v>
      </c>
      <c r="D20017" t="s">
        <v>744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1205</v>
      </c>
      <c r="D20018" t="s">
        <v>745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1205</v>
      </c>
      <c r="D20019" t="s">
        <v>746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1205</v>
      </c>
      <c r="D20020" t="s">
        <v>747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1205</v>
      </c>
      <c r="D20021" t="s">
        <v>748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1205</v>
      </c>
      <c r="D20022" t="s">
        <v>749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1205</v>
      </c>
      <c r="D20023" t="s">
        <v>750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1205</v>
      </c>
      <c r="D20024" t="s">
        <v>751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1205</v>
      </c>
      <c r="D20025" t="s">
        <v>752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1205</v>
      </c>
      <c r="D20026" t="s">
        <v>753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1205</v>
      </c>
      <c r="D20027" t="s">
        <v>754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1205</v>
      </c>
      <c r="D20028" t="s">
        <v>755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1205</v>
      </c>
      <c r="D20029" t="s">
        <v>756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1205</v>
      </c>
      <c r="D20030" t="s">
        <v>757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1205</v>
      </c>
      <c r="D20031" t="s">
        <v>758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1205</v>
      </c>
      <c r="D20032" t="s">
        <v>759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1205</v>
      </c>
      <c r="D20033" t="s">
        <v>760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1205</v>
      </c>
      <c r="D20034" t="s">
        <v>761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1205</v>
      </c>
      <c r="D20035" t="s">
        <v>762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1205</v>
      </c>
      <c r="D20036" t="s">
        <v>763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1205</v>
      </c>
      <c r="D20037" t="s">
        <v>764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1205</v>
      </c>
      <c r="D20038" t="s">
        <v>765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1205</v>
      </c>
      <c r="D20039" t="s">
        <v>766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1205</v>
      </c>
      <c r="D20040" t="s">
        <v>767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1205</v>
      </c>
      <c r="D20041" t="s">
        <v>768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1205</v>
      </c>
      <c r="D20042" t="s">
        <v>769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1205</v>
      </c>
      <c r="D20043" t="s">
        <v>770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1205</v>
      </c>
      <c r="D20044" t="s">
        <v>771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1205</v>
      </c>
      <c r="D20045" t="s">
        <v>772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1205</v>
      </c>
      <c r="D20046" t="s">
        <v>773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1205</v>
      </c>
      <c r="D20047" t="s">
        <v>774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1205</v>
      </c>
      <c r="D20048" t="s">
        <v>775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1205</v>
      </c>
      <c r="D20049" t="s">
        <v>776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1205</v>
      </c>
      <c r="D20050" t="s">
        <v>777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1205</v>
      </c>
      <c r="D20051" t="s">
        <v>778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1205</v>
      </c>
      <c r="D20052" t="s">
        <v>779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1205</v>
      </c>
      <c r="D20053" t="s">
        <v>780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1205</v>
      </c>
      <c r="D20054" t="s">
        <v>781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1205</v>
      </c>
      <c r="D20055" t="s">
        <v>782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1205</v>
      </c>
      <c r="D20056" t="s">
        <v>783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1205</v>
      </c>
      <c r="D20057" t="s">
        <v>784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1205</v>
      </c>
      <c r="D20058" t="s">
        <v>785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1205</v>
      </c>
      <c r="D20059" t="s">
        <v>786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1205</v>
      </c>
      <c r="D20060" t="s">
        <v>787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1205</v>
      </c>
      <c r="D20061" t="s">
        <v>788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1205</v>
      </c>
      <c r="D20062" t="s">
        <v>789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1205</v>
      </c>
      <c r="D20063" t="s">
        <v>790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1205</v>
      </c>
      <c r="D20064" t="s">
        <v>791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1205</v>
      </c>
      <c r="D20065" t="s">
        <v>792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1205</v>
      </c>
      <c r="D20066" t="s">
        <v>793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1205</v>
      </c>
      <c r="D20067" t="s">
        <v>794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1205</v>
      </c>
      <c r="D20068" t="s">
        <v>795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1205</v>
      </c>
      <c r="D20069" t="s">
        <v>796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1205</v>
      </c>
      <c r="D20070" t="s">
        <v>797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1205</v>
      </c>
      <c r="D20071" t="s">
        <v>798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1205</v>
      </c>
      <c r="D20072" t="s">
        <v>799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1205</v>
      </c>
      <c r="D20073" t="s">
        <v>800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1205</v>
      </c>
      <c r="D20074" t="s">
        <v>801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1205</v>
      </c>
      <c r="D20075" t="s">
        <v>802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1205</v>
      </c>
      <c r="D20076" t="s">
        <v>803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1205</v>
      </c>
      <c r="D20077" t="s">
        <v>804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1205</v>
      </c>
      <c r="D20078" t="s">
        <v>805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1205</v>
      </c>
      <c r="D20079" t="s">
        <v>806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1205</v>
      </c>
      <c r="D20080" t="s">
        <v>807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1205</v>
      </c>
      <c r="D20081" t="s">
        <v>808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1205</v>
      </c>
      <c r="D20082" t="s">
        <v>809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1205</v>
      </c>
      <c r="D20083" t="s">
        <v>810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1205</v>
      </c>
      <c r="D20084" t="s">
        <v>811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1205</v>
      </c>
      <c r="D20085" t="s">
        <v>812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1205</v>
      </c>
      <c r="D20086" t="s">
        <v>813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1205</v>
      </c>
      <c r="D20087" t="s">
        <v>814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1205</v>
      </c>
      <c r="D20088" t="s">
        <v>815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1205</v>
      </c>
      <c r="D20089" t="s">
        <v>816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1205</v>
      </c>
      <c r="D20090" t="s">
        <v>817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1205</v>
      </c>
      <c r="D20091" t="s">
        <v>818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1205</v>
      </c>
      <c r="D20092" t="s">
        <v>819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1206</v>
      </c>
      <c r="D20093" t="s">
        <v>712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1206</v>
      </c>
      <c r="D20094" t="s">
        <v>713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1206</v>
      </c>
      <c r="D20095" t="s">
        <v>714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1206</v>
      </c>
      <c r="D20096" t="s">
        <v>715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1206</v>
      </c>
      <c r="D20097" t="s">
        <v>716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1206</v>
      </c>
      <c r="D20098" t="s">
        <v>717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1206</v>
      </c>
      <c r="D20099" t="s">
        <v>718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1206</v>
      </c>
      <c r="D20100" t="s">
        <v>719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1206</v>
      </c>
      <c r="D20101" t="s">
        <v>720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1206</v>
      </c>
      <c r="D20102" t="s">
        <v>721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1206</v>
      </c>
      <c r="D20103" t="s">
        <v>722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1206</v>
      </c>
      <c r="D20104" t="s">
        <v>723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1206</v>
      </c>
      <c r="D20105" t="s">
        <v>724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1206</v>
      </c>
      <c r="D20106" t="s">
        <v>725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1206</v>
      </c>
      <c r="D20107" t="s">
        <v>726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1206</v>
      </c>
      <c r="D20108" t="s">
        <v>727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1206</v>
      </c>
      <c r="D20109" t="s">
        <v>728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1206</v>
      </c>
      <c r="D20110" t="s">
        <v>729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1206</v>
      </c>
      <c r="D20111" t="s">
        <v>730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1206</v>
      </c>
      <c r="D20112" t="s">
        <v>731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1206</v>
      </c>
      <c r="D20113" t="s">
        <v>732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1206</v>
      </c>
      <c r="D20114" t="s">
        <v>733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1206</v>
      </c>
      <c r="D20115" t="s">
        <v>734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1206</v>
      </c>
      <c r="D20116" t="s">
        <v>735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1206</v>
      </c>
      <c r="D20117" t="s">
        <v>736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1206</v>
      </c>
      <c r="D20118" t="s">
        <v>737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1206</v>
      </c>
      <c r="D20119" t="s">
        <v>738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1206</v>
      </c>
      <c r="D20120" t="s">
        <v>739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1206</v>
      </c>
      <c r="D20121" t="s">
        <v>740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1206</v>
      </c>
      <c r="D20122" t="s">
        <v>741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1206</v>
      </c>
      <c r="D20123" t="s">
        <v>742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1206</v>
      </c>
      <c r="D20124" t="s">
        <v>743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1206</v>
      </c>
      <c r="D20125" t="s">
        <v>744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1206</v>
      </c>
      <c r="D20126" t="s">
        <v>745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1206</v>
      </c>
      <c r="D20127" t="s">
        <v>746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1206</v>
      </c>
      <c r="D20128" t="s">
        <v>747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1206</v>
      </c>
      <c r="D20129" t="s">
        <v>748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1206</v>
      </c>
      <c r="D20130" t="s">
        <v>749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1206</v>
      </c>
      <c r="D20131" t="s">
        <v>750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1206</v>
      </c>
      <c r="D20132" t="s">
        <v>751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1206</v>
      </c>
      <c r="D20133" t="s">
        <v>752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1206</v>
      </c>
      <c r="D20134" t="s">
        <v>753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1206</v>
      </c>
      <c r="D20135" t="s">
        <v>754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1206</v>
      </c>
      <c r="D20136" t="s">
        <v>755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1206</v>
      </c>
      <c r="D20137" t="s">
        <v>756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1206</v>
      </c>
      <c r="D20138" t="s">
        <v>757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1206</v>
      </c>
      <c r="D20139" t="s">
        <v>758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1206</v>
      </c>
      <c r="D20140" t="s">
        <v>759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1206</v>
      </c>
      <c r="D20141" t="s">
        <v>760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1206</v>
      </c>
      <c r="D20142" t="s">
        <v>761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1206</v>
      </c>
      <c r="D20143" t="s">
        <v>762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1206</v>
      </c>
      <c r="D20144" t="s">
        <v>763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1206</v>
      </c>
      <c r="D20145" t="s">
        <v>764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1206</v>
      </c>
      <c r="D20146" t="s">
        <v>765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1206</v>
      </c>
      <c r="D20147" t="s">
        <v>766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1206</v>
      </c>
      <c r="D20148" t="s">
        <v>767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1206</v>
      </c>
      <c r="D20149" t="s">
        <v>768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1206</v>
      </c>
      <c r="D20150" t="s">
        <v>769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1206</v>
      </c>
      <c r="D20151" t="s">
        <v>770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1206</v>
      </c>
      <c r="D20152" t="s">
        <v>771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1206</v>
      </c>
      <c r="D20153" t="s">
        <v>772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1206</v>
      </c>
      <c r="D20154" t="s">
        <v>773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1206</v>
      </c>
      <c r="D20155" t="s">
        <v>774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1206</v>
      </c>
      <c r="D20156" t="s">
        <v>775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1206</v>
      </c>
      <c r="D20157" t="s">
        <v>776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1206</v>
      </c>
      <c r="D20158" t="s">
        <v>777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1206</v>
      </c>
      <c r="D20159" t="s">
        <v>778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1206</v>
      </c>
      <c r="D20160" t="s">
        <v>779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1206</v>
      </c>
      <c r="D20161" t="s">
        <v>780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1206</v>
      </c>
      <c r="D20162" t="s">
        <v>781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1206</v>
      </c>
      <c r="D20163" t="s">
        <v>782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1206</v>
      </c>
      <c r="D20164" t="s">
        <v>783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1206</v>
      </c>
      <c r="D20165" t="s">
        <v>784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1206</v>
      </c>
      <c r="D20166" t="s">
        <v>785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1206</v>
      </c>
      <c r="D20167" t="s">
        <v>786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1206</v>
      </c>
      <c r="D20168" t="s">
        <v>787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1206</v>
      </c>
      <c r="D20169" t="s">
        <v>788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1206</v>
      </c>
      <c r="D20170" t="s">
        <v>789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1206</v>
      </c>
      <c r="D20171" t="s">
        <v>790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1206</v>
      </c>
      <c r="D20172" t="s">
        <v>791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1206</v>
      </c>
      <c r="D20173" t="s">
        <v>792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1206</v>
      </c>
      <c r="D20174" t="s">
        <v>793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1206</v>
      </c>
      <c r="D20175" t="s">
        <v>794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1206</v>
      </c>
      <c r="D20176" t="s">
        <v>795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1206</v>
      </c>
      <c r="D20177" t="s">
        <v>796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1206</v>
      </c>
      <c r="D20178" t="s">
        <v>797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1206</v>
      </c>
      <c r="D20179" t="s">
        <v>798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1206</v>
      </c>
      <c r="D20180" t="s">
        <v>799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1206</v>
      </c>
      <c r="D20181" t="s">
        <v>800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1206</v>
      </c>
      <c r="D20182" t="s">
        <v>801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1206</v>
      </c>
      <c r="D20183" t="s">
        <v>802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1206</v>
      </c>
      <c r="D20184" t="s">
        <v>803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1206</v>
      </c>
      <c r="D20185" t="s">
        <v>804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1206</v>
      </c>
      <c r="D20186" t="s">
        <v>805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1206</v>
      </c>
      <c r="D20187" t="s">
        <v>806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1206</v>
      </c>
      <c r="D20188" t="s">
        <v>807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1206</v>
      </c>
      <c r="D20189" t="s">
        <v>808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1206</v>
      </c>
      <c r="D20190" t="s">
        <v>809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1206</v>
      </c>
      <c r="D20191" t="s">
        <v>810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1206</v>
      </c>
      <c r="D20192" t="s">
        <v>811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1206</v>
      </c>
      <c r="D20193" t="s">
        <v>812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1206</v>
      </c>
      <c r="D20194" t="s">
        <v>813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1206</v>
      </c>
      <c r="D20195" t="s">
        <v>814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1206</v>
      </c>
      <c r="D20196" t="s">
        <v>815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1206</v>
      </c>
      <c r="D20197" t="s">
        <v>816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1206</v>
      </c>
      <c r="D20198" t="s">
        <v>817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1206</v>
      </c>
      <c r="D20199" t="s">
        <v>818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1206</v>
      </c>
      <c r="D20200" t="s">
        <v>819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1207</v>
      </c>
      <c r="D20201" t="s">
        <v>712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1207</v>
      </c>
      <c r="D20202" t="s">
        <v>713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1207</v>
      </c>
      <c r="D20203" t="s">
        <v>714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1207</v>
      </c>
      <c r="D20204" t="s">
        <v>715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1207</v>
      </c>
      <c r="D20205" t="s">
        <v>716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1207</v>
      </c>
      <c r="D20206" t="s">
        <v>717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1207</v>
      </c>
      <c r="D20207" t="s">
        <v>718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1207</v>
      </c>
      <c r="D20208" t="s">
        <v>719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1207</v>
      </c>
      <c r="D20209" t="s">
        <v>720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1207</v>
      </c>
      <c r="D20210" t="s">
        <v>721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1207</v>
      </c>
      <c r="D20211" t="s">
        <v>722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1207</v>
      </c>
      <c r="D20212" t="s">
        <v>723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1207</v>
      </c>
      <c r="D20213" t="s">
        <v>724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1207</v>
      </c>
      <c r="D20214" t="s">
        <v>725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1207</v>
      </c>
      <c r="D20215" t="s">
        <v>726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1207</v>
      </c>
      <c r="D20216" t="s">
        <v>727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1207</v>
      </c>
      <c r="D20217" t="s">
        <v>728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1207</v>
      </c>
      <c r="D20218" t="s">
        <v>729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1207</v>
      </c>
      <c r="D20219" t="s">
        <v>730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1207</v>
      </c>
      <c r="D20220" t="s">
        <v>731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1207</v>
      </c>
      <c r="D20221" t="s">
        <v>732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1207</v>
      </c>
      <c r="D20222" t="s">
        <v>733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1207</v>
      </c>
      <c r="D20223" t="s">
        <v>734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1207</v>
      </c>
      <c r="D20224" t="s">
        <v>735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1207</v>
      </c>
      <c r="D20225" t="s">
        <v>736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1207</v>
      </c>
      <c r="D20226" t="s">
        <v>737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1207</v>
      </c>
      <c r="D20227" t="s">
        <v>738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1207</v>
      </c>
      <c r="D20228" t="s">
        <v>739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1207</v>
      </c>
      <c r="D20229" t="s">
        <v>740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1207</v>
      </c>
      <c r="D20230" t="s">
        <v>741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1207</v>
      </c>
      <c r="D20231" t="s">
        <v>742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1207</v>
      </c>
      <c r="D20232" t="s">
        <v>743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1207</v>
      </c>
      <c r="D20233" t="s">
        <v>744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1207</v>
      </c>
      <c r="D20234" t="s">
        <v>745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1207</v>
      </c>
      <c r="D20235" t="s">
        <v>746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1207</v>
      </c>
      <c r="D20236" t="s">
        <v>747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1207</v>
      </c>
      <c r="D20237" t="s">
        <v>748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1207</v>
      </c>
      <c r="D20238" t="s">
        <v>749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1207</v>
      </c>
      <c r="D20239" t="s">
        <v>750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1207</v>
      </c>
      <c r="D20240" t="s">
        <v>751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1207</v>
      </c>
      <c r="D20241" t="s">
        <v>752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1207</v>
      </c>
      <c r="D20242" t="s">
        <v>753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1207</v>
      </c>
      <c r="D20243" t="s">
        <v>754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1207</v>
      </c>
      <c r="D20244" t="s">
        <v>755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1207</v>
      </c>
      <c r="D20245" t="s">
        <v>756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1207</v>
      </c>
      <c r="D20246" t="s">
        <v>757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1207</v>
      </c>
      <c r="D20247" t="s">
        <v>758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1207</v>
      </c>
      <c r="D20248" t="s">
        <v>759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1207</v>
      </c>
      <c r="D20249" t="s">
        <v>760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1207</v>
      </c>
      <c r="D20250" t="s">
        <v>761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1207</v>
      </c>
      <c r="D20251" t="s">
        <v>762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1207</v>
      </c>
      <c r="D20252" t="s">
        <v>763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1207</v>
      </c>
      <c r="D20253" t="s">
        <v>764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1207</v>
      </c>
      <c r="D20254" t="s">
        <v>765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1207</v>
      </c>
      <c r="D20255" t="s">
        <v>766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1207</v>
      </c>
      <c r="D20256" t="s">
        <v>767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1207</v>
      </c>
      <c r="D20257" t="s">
        <v>768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1207</v>
      </c>
      <c r="D20258" t="s">
        <v>769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1207</v>
      </c>
      <c r="D20259" t="s">
        <v>770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1207</v>
      </c>
      <c r="D20260" t="s">
        <v>771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1207</v>
      </c>
      <c r="D20261" t="s">
        <v>772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1207</v>
      </c>
      <c r="D20262" t="s">
        <v>773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1207</v>
      </c>
      <c r="D20263" t="s">
        <v>774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1207</v>
      </c>
      <c r="D20264" t="s">
        <v>775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1207</v>
      </c>
      <c r="D20265" t="s">
        <v>776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1207</v>
      </c>
      <c r="D20266" t="s">
        <v>777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1207</v>
      </c>
      <c r="D20267" t="s">
        <v>778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1207</v>
      </c>
      <c r="D20268" t="s">
        <v>779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1207</v>
      </c>
      <c r="D20269" t="s">
        <v>780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1207</v>
      </c>
      <c r="D20270" t="s">
        <v>781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1207</v>
      </c>
      <c r="D20271" t="s">
        <v>782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1207</v>
      </c>
      <c r="D20272" t="s">
        <v>783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1207</v>
      </c>
      <c r="D20273" t="s">
        <v>784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1207</v>
      </c>
      <c r="D20274" t="s">
        <v>785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1207</v>
      </c>
      <c r="D20275" t="s">
        <v>786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1207</v>
      </c>
      <c r="D20276" t="s">
        <v>787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1207</v>
      </c>
      <c r="D20277" t="s">
        <v>788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1207</v>
      </c>
      <c r="D20278" t="s">
        <v>789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1207</v>
      </c>
      <c r="D20279" t="s">
        <v>790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1207</v>
      </c>
      <c r="D20280" t="s">
        <v>791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1207</v>
      </c>
      <c r="D20281" t="s">
        <v>792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1207</v>
      </c>
      <c r="D20282" t="s">
        <v>793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1207</v>
      </c>
      <c r="D20283" t="s">
        <v>794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1207</v>
      </c>
      <c r="D20284" t="s">
        <v>795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1207</v>
      </c>
      <c r="D20285" t="s">
        <v>796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1207</v>
      </c>
      <c r="D20286" t="s">
        <v>797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1207</v>
      </c>
      <c r="D20287" t="s">
        <v>798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1207</v>
      </c>
      <c r="D20288" t="s">
        <v>799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1207</v>
      </c>
      <c r="D20289" t="s">
        <v>800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1207</v>
      </c>
      <c r="D20290" t="s">
        <v>801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1207</v>
      </c>
      <c r="D20291" t="s">
        <v>802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1207</v>
      </c>
      <c r="D20292" t="s">
        <v>803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1207</v>
      </c>
      <c r="D20293" t="s">
        <v>804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1207</v>
      </c>
      <c r="D20294" t="s">
        <v>805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1207</v>
      </c>
      <c r="D20295" t="s">
        <v>806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1207</v>
      </c>
      <c r="D20296" t="s">
        <v>807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1207</v>
      </c>
      <c r="D20297" t="s">
        <v>808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1207</v>
      </c>
      <c r="D20298" t="s">
        <v>809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1207</v>
      </c>
      <c r="D20299" t="s">
        <v>810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1207</v>
      </c>
      <c r="D20300" t="s">
        <v>811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1207</v>
      </c>
      <c r="D20301" t="s">
        <v>812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1207</v>
      </c>
      <c r="D20302" t="s">
        <v>813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1207</v>
      </c>
      <c r="D20303" t="s">
        <v>814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1207</v>
      </c>
      <c r="D20304" t="s">
        <v>815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1207</v>
      </c>
      <c r="D20305" t="s">
        <v>816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1207</v>
      </c>
      <c r="D20306" t="s">
        <v>817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1207</v>
      </c>
      <c r="D20307" t="s">
        <v>818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1207</v>
      </c>
      <c r="D20308" t="s">
        <v>819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1208</v>
      </c>
      <c r="D20309" t="s">
        <v>712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1208</v>
      </c>
      <c r="D20310" t="s">
        <v>713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1208</v>
      </c>
      <c r="D20311" t="s">
        <v>714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1208</v>
      </c>
      <c r="D20312" t="s">
        <v>715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1208</v>
      </c>
      <c r="D20313" t="s">
        <v>716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1208</v>
      </c>
      <c r="D20314" t="s">
        <v>717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1208</v>
      </c>
      <c r="D20315" t="s">
        <v>718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1208</v>
      </c>
      <c r="D20316" t="s">
        <v>719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1208</v>
      </c>
      <c r="D20317" t="s">
        <v>720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1208</v>
      </c>
      <c r="D20318" t="s">
        <v>721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1208</v>
      </c>
      <c r="D20319" t="s">
        <v>722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1208</v>
      </c>
      <c r="D20320" t="s">
        <v>723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1208</v>
      </c>
      <c r="D20321" t="s">
        <v>724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1208</v>
      </c>
      <c r="D20322" t="s">
        <v>725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1208</v>
      </c>
      <c r="D20323" t="s">
        <v>726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1208</v>
      </c>
      <c r="D20324" t="s">
        <v>727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1208</v>
      </c>
      <c r="D20325" t="s">
        <v>728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1208</v>
      </c>
      <c r="D20326" t="s">
        <v>729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1208</v>
      </c>
      <c r="D20327" t="s">
        <v>730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1208</v>
      </c>
      <c r="D20328" t="s">
        <v>731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1208</v>
      </c>
      <c r="D20329" t="s">
        <v>732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1208</v>
      </c>
      <c r="D20330" t="s">
        <v>733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1208</v>
      </c>
      <c r="D20331" t="s">
        <v>734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1208</v>
      </c>
      <c r="D20332" t="s">
        <v>735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1208</v>
      </c>
      <c r="D20333" t="s">
        <v>736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1208</v>
      </c>
      <c r="D20334" t="s">
        <v>737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1208</v>
      </c>
      <c r="D20335" t="s">
        <v>738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1208</v>
      </c>
      <c r="D20336" t="s">
        <v>739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1208</v>
      </c>
      <c r="D20337" t="s">
        <v>740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1208</v>
      </c>
      <c r="D20338" t="s">
        <v>741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1208</v>
      </c>
      <c r="D20339" t="s">
        <v>742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1208</v>
      </c>
      <c r="D20340" t="s">
        <v>743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1208</v>
      </c>
      <c r="D20341" t="s">
        <v>744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1208</v>
      </c>
      <c r="D20342" t="s">
        <v>745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1208</v>
      </c>
      <c r="D20343" t="s">
        <v>746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1208</v>
      </c>
      <c r="D20344" t="s">
        <v>747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1208</v>
      </c>
      <c r="D20345" t="s">
        <v>748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1208</v>
      </c>
      <c r="D20346" t="s">
        <v>749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1208</v>
      </c>
      <c r="D20347" t="s">
        <v>750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1208</v>
      </c>
      <c r="D20348" t="s">
        <v>751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1208</v>
      </c>
      <c r="D20349" t="s">
        <v>752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1208</v>
      </c>
      <c r="D20350" t="s">
        <v>753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1208</v>
      </c>
      <c r="D20351" t="s">
        <v>754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1208</v>
      </c>
      <c r="D20352" t="s">
        <v>755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1208</v>
      </c>
      <c r="D20353" t="s">
        <v>756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1208</v>
      </c>
      <c r="D20354" t="s">
        <v>757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1208</v>
      </c>
      <c r="D20355" t="s">
        <v>758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1208</v>
      </c>
      <c r="D20356" t="s">
        <v>759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1208</v>
      </c>
      <c r="D20357" t="s">
        <v>760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1208</v>
      </c>
      <c r="D20358" t="s">
        <v>761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1208</v>
      </c>
      <c r="D20359" t="s">
        <v>762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1208</v>
      </c>
      <c r="D20360" t="s">
        <v>763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1208</v>
      </c>
      <c r="D20361" t="s">
        <v>764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1208</v>
      </c>
      <c r="D20362" t="s">
        <v>765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1208</v>
      </c>
      <c r="D20363" t="s">
        <v>766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1208</v>
      </c>
      <c r="D20364" t="s">
        <v>767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1208</v>
      </c>
      <c r="D20365" t="s">
        <v>768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1208</v>
      </c>
      <c r="D20366" t="s">
        <v>769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1208</v>
      </c>
      <c r="D20367" t="s">
        <v>770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1208</v>
      </c>
      <c r="D20368" t="s">
        <v>771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1208</v>
      </c>
      <c r="D20369" t="s">
        <v>772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1208</v>
      </c>
      <c r="D20370" t="s">
        <v>773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1208</v>
      </c>
      <c r="D20371" t="s">
        <v>774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1208</v>
      </c>
      <c r="D20372" t="s">
        <v>775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1208</v>
      </c>
      <c r="D20373" t="s">
        <v>776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1208</v>
      </c>
      <c r="D20374" t="s">
        <v>777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1208</v>
      </c>
      <c r="D20375" t="s">
        <v>778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1208</v>
      </c>
      <c r="D20376" t="s">
        <v>779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1208</v>
      </c>
      <c r="D20377" t="s">
        <v>780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1208</v>
      </c>
      <c r="D20378" t="s">
        <v>781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1208</v>
      </c>
      <c r="D20379" t="s">
        <v>782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1208</v>
      </c>
      <c r="D20380" t="s">
        <v>783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1208</v>
      </c>
      <c r="D20381" t="s">
        <v>784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1208</v>
      </c>
      <c r="D20382" t="s">
        <v>785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1208</v>
      </c>
      <c r="D20383" t="s">
        <v>786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1208</v>
      </c>
      <c r="D20384" t="s">
        <v>787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1208</v>
      </c>
      <c r="D20385" t="s">
        <v>788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1208</v>
      </c>
      <c r="D20386" t="s">
        <v>789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1208</v>
      </c>
      <c r="D20387" t="s">
        <v>790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1208</v>
      </c>
      <c r="D20388" t="s">
        <v>791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1208</v>
      </c>
      <c r="D20389" t="s">
        <v>792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1208</v>
      </c>
      <c r="D20390" t="s">
        <v>793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1208</v>
      </c>
      <c r="D20391" t="s">
        <v>794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1208</v>
      </c>
      <c r="D20392" t="s">
        <v>795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1208</v>
      </c>
      <c r="D20393" t="s">
        <v>796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1208</v>
      </c>
      <c r="D20394" t="s">
        <v>797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1208</v>
      </c>
      <c r="D20395" t="s">
        <v>798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1208</v>
      </c>
      <c r="D20396" t="s">
        <v>799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1208</v>
      </c>
      <c r="D20397" t="s">
        <v>800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1208</v>
      </c>
      <c r="D20398" t="s">
        <v>801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1208</v>
      </c>
      <c r="D20399" t="s">
        <v>802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1208</v>
      </c>
      <c r="D20400" t="s">
        <v>803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1208</v>
      </c>
      <c r="D20401" t="s">
        <v>804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1208</v>
      </c>
      <c r="D20402" t="s">
        <v>805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1208</v>
      </c>
      <c r="D20403" t="s">
        <v>806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1208</v>
      </c>
      <c r="D20404" t="s">
        <v>807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1208</v>
      </c>
      <c r="D20405" t="s">
        <v>808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1208</v>
      </c>
      <c r="D20406" t="s">
        <v>809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1208</v>
      </c>
      <c r="D20407" t="s">
        <v>810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1208</v>
      </c>
      <c r="D20408" t="s">
        <v>811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1208</v>
      </c>
      <c r="D20409" t="s">
        <v>812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1208</v>
      </c>
      <c r="D20410" t="s">
        <v>813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1208</v>
      </c>
      <c r="D20411" t="s">
        <v>814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1208</v>
      </c>
      <c r="D20412" t="s">
        <v>815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1208</v>
      </c>
      <c r="D20413" t="s">
        <v>816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1208</v>
      </c>
      <c r="D20414" t="s">
        <v>817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1208</v>
      </c>
      <c r="D20415" t="s">
        <v>818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1208</v>
      </c>
      <c r="D20416" t="s">
        <v>819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1209</v>
      </c>
      <c r="D20417" t="s">
        <v>712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1209</v>
      </c>
      <c r="D20418" t="s">
        <v>713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1209</v>
      </c>
      <c r="D20419" t="s">
        <v>714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1209</v>
      </c>
      <c r="D20420" t="s">
        <v>715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1209</v>
      </c>
      <c r="D20421" t="s">
        <v>716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1209</v>
      </c>
      <c r="D20422" t="s">
        <v>717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1209</v>
      </c>
      <c r="D20423" t="s">
        <v>718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1209</v>
      </c>
      <c r="D20424" t="s">
        <v>719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1209</v>
      </c>
      <c r="D20425" t="s">
        <v>720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1209</v>
      </c>
      <c r="D20426" t="s">
        <v>721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1209</v>
      </c>
      <c r="D20427" t="s">
        <v>722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1209</v>
      </c>
      <c r="D20428" t="s">
        <v>723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1209</v>
      </c>
      <c r="D20429" t="s">
        <v>724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1209</v>
      </c>
      <c r="D20430" t="s">
        <v>725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1209</v>
      </c>
      <c r="D20431" t="s">
        <v>726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1209</v>
      </c>
      <c r="D20432" t="s">
        <v>727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1209</v>
      </c>
      <c r="D20433" t="s">
        <v>728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1209</v>
      </c>
      <c r="D20434" t="s">
        <v>729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1209</v>
      </c>
      <c r="D20435" t="s">
        <v>730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1209</v>
      </c>
      <c r="D20436" t="s">
        <v>731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1209</v>
      </c>
      <c r="D20437" t="s">
        <v>732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1209</v>
      </c>
      <c r="D20438" t="s">
        <v>733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1209</v>
      </c>
      <c r="D20439" t="s">
        <v>734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1209</v>
      </c>
      <c r="D20440" t="s">
        <v>735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1209</v>
      </c>
      <c r="D20441" t="s">
        <v>736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1209</v>
      </c>
      <c r="D20442" t="s">
        <v>737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1209</v>
      </c>
      <c r="D20443" t="s">
        <v>738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1209</v>
      </c>
      <c r="D20444" t="s">
        <v>739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1209</v>
      </c>
      <c r="D20445" t="s">
        <v>740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1209</v>
      </c>
      <c r="D20446" t="s">
        <v>741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1209</v>
      </c>
      <c r="D20447" t="s">
        <v>742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1209</v>
      </c>
      <c r="D20448" t="s">
        <v>743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1209</v>
      </c>
      <c r="D20449" t="s">
        <v>744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1209</v>
      </c>
      <c r="D20450" t="s">
        <v>745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1209</v>
      </c>
      <c r="D20451" t="s">
        <v>746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1209</v>
      </c>
      <c r="D20452" t="s">
        <v>747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1209</v>
      </c>
      <c r="D20453" t="s">
        <v>748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1209</v>
      </c>
      <c r="D20454" t="s">
        <v>749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1209</v>
      </c>
      <c r="D20455" t="s">
        <v>750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1209</v>
      </c>
      <c r="D20456" t="s">
        <v>751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1209</v>
      </c>
      <c r="D20457" t="s">
        <v>752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1209</v>
      </c>
      <c r="D20458" t="s">
        <v>753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1209</v>
      </c>
      <c r="D20459" t="s">
        <v>754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1209</v>
      </c>
      <c r="D20460" t="s">
        <v>755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1209</v>
      </c>
      <c r="D20461" t="s">
        <v>756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1209</v>
      </c>
      <c r="D20462" t="s">
        <v>757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1209</v>
      </c>
      <c r="D20463" t="s">
        <v>758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1209</v>
      </c>
      <c r="D20464" t="s">
        <v>759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1209</v>
      </c>
      <c r="D20465" t="s">
        <v>760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1209</v>
      </c>
      <c r="D20466" t="s">
        <v>761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1209</v>
      </c>
      <c r="D20467" t="s">
        <v>762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1209</v>
      </c>
      <c r="D20468" t="s">
        <v>763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1209</v>
      </c>
      <c r="D20469" t="s">
        <v>764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1209</v>
      </c>
      <c r="D20470" t="s">
        <v>765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1209</v>
      </c>
      <c r="D20471" t="s">
        <v>766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1209</v>
      </c>
      <c r="D20472" t="s">
        <v>767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1209</v>
      </c>
      <c r="D20473" t="s">
        <v>768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1209</v>
      </c>
      <c r="D20474" t="s">
        <v>769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1209</v>
      </c>
      <c r="D20475" t="s">
        <v>770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1209</v>
      </c>
      <c r="D20476" t="s">
        <v>771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1209</v>
      </c>
      <c r="D20477" t="s">
        <v>772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1209</v>
      </c>
      <c r="D20478" t="s">
        <v>773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1209</v>
      </c>
      <c r="D20479" t="s">
        <v>774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1209</v>
      </c>
      <c r="D20480" t="s">
        <v>775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1209</v>
      </c>
      <c r="D20481" t="s">
        <v>776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1209</v>
      </c>
      <c r="D20482" t="s">
        <v>777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1209</v>
      </c>
      <c r="D20483" t="s">
        <v>778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1209</v>
      </c>
      <c r="D20484" t="s">
        <v>779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1209</v>
      </c>
      <c r="D20485" t="s">
        <v>780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1209</v>
      </c>
      <c r="D20486" t="s">
        <v>781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1209</v>
      </c>
      <c r="D20487" t="s">
        <v>782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1209</v>
      </c>
      <c r="D20488" t="s">
        <v>783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1209</v>
      </c>
      <c r="D20489" t="s">
        <v>784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1209</v>
      </c>
      <c r="D20490" t="s">
        <v>785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1209</v>
      </c>
      <c r="D20491" t="s">
        <v>786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1209</v>
      </c>
      <c r="D20492" t="s">
        <v>787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1209</v>
      </c>
      <c r="D20493" t="s">
        <v>788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1209</v>
      </c>
      <c r="D20494" t="s">
        <v>789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1209</v>
      </c>
      <c r="D20495" t="s">
        <v>790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1209</v>
      </c>
      <c r="D20496" t="s">
        <v>791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1209</v>
      </c>
      <c r="D20497" t="s">
        <v>792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1209</v>
      </c>
      <c r="D20498" t="s">
        <v>793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1209</v>
      </c>
      <c r="D20499" t="s">
        <v>794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1209</v>
      </c>
      <c r="D20500" t="s">
        <v>795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1209</v>
      </c>
      <c r="D20501" t="s">
        <v>796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1209</v>
      </c>
      <c r="D20502" t="s">
        <v>797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1209</v>
      </c>
      <c r="D20503" t="s">
        <v>798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1209</v>
      </c>
      <c r="D20504" t="s">
        <v>799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1209</v>
      </c>
      <c r="D20505" t="s">
        <v>800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1209</v>
      </c>
      <c r="D20506" t="s">
        <v>801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1209</v>
      </c>
      <c r="D20507" t="s">
        <v>802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1209</v>
      </c>
      <c r="D20508" t="s">
        <v>803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1209</v>
      </c>
      <c r="D20509" t="s">
        <v>804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1209</v>
      </c>
      <c r="D20510" t="s">
        <v>805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1209</v>
      </c>
      <c r="D20511" t="s">
        <v>806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1209</v>
      </c>
      <c r="D20512" t="s">
        <v>807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1209</v>
      </c>
      <c r="D20513" t="s">
        <v>808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1209</v>
      </c>
      <c r="D20514" t="s">
        <v>809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1209</v>
      </c>
      <c r="D20515" t="s">
        <v>810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1209</v>
      </c>
      <c r="D20516" t="s">
        <v>811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1209</v>
      </c>
      <c r="D20517" t="s">
        <v>812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1209</v>
      </c>
      <c r="D20518" t="s">
        <v>813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1209</v>
      </c>
      <c r="D20519" t="s">
        <v>814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1209</v>
      </c>
      <c r="D20520" t="s">
        <v>815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1209</v>
      </c>
      <c r="D20521" t="s">
        <v>816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1209</v>
      </c>
      <c r="D20522" t="s">
        <v>817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1209</v>
      </c>
      <c r="D20523" t="s">
        <v>818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1209</v>
      </c>
      <c r="D20524" t="s">
        <v>819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1210</v>
      </c>
      <c r="D20525" t="s">
        <v>712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1210</v>
      </c>
      <c r="D20526" t="s">
        <v>713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1210</v>
      </c>
      <c r="D20527" t="s">
        <v>714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1210</v>
      </c>
      <c r="D20528" t="s">
        <v>715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1210</v>
      </c>
      <c r="D20529" t="s">
        <v>716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1210</v>
      </c>
      <c r="D20530" t="s">
        <v>717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1210</v>
      </c>
      <c r="D20531" t="s">
        <v>718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1210</v>
      </c>
      <c r="D20532" t="s">
        <v>719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1210</v>
      </c>
      <c r="D20533" t="s">
        <v>720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1210</v>
      </c>
      <c r="D20534" t="s">
        <v>721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1210</v>
      </c>
      <c r="D20535" t="s">
        <v>722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1210</v>
      </c>
      <c r="D20536" t="s">
        <v>723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1210</v>
      </c>
      <c r="D20537" t="s">
        <v>724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1210</v>
      </c>
      <c r="D20538" t="s">
        <v>725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1210</v>
      </c>
      <c r="D20539" t="s">
        <v>726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1210</v>
      </c>
      <c r="D20540" t="s">
        <v>727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1210</v>
      </c>
      <c r="D20541" t="s">
        <v>728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1210</v>
      </c>
      <c r="D20542" t="s">
        <v>729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1210</v>
      </c>
      <c r="D20543" t="s">
        <v>730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1210</v>
      </c>
      <c r="D20544" t="s">
        <v>731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1210</v>
      </c>
      <c r="D20545" t="s">
        <v>732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1210</v>
      </c>
      <c r="D20546" t="s">
        <v>733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1210</v>
      </c>
      <c r="D20547" t="s">
        <v>734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1210</v>
      </c>
      <c r="D20548" t="s">
        <v>735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1210</v>
      </c>
      <c r="D20549" t="s">
        <v>736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1210</v>
      </c>
      <c r="D20550" t="s">
        <v>737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1210</v>
      </c>
      <c r="D20551" t="s">
        <v>738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1210</v>
      </c>
      <c r="D20552" t="s">
        <v>739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1210</v>
      </c>
      <c r="D20553" t="s">
        <v>740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1210</v>
      </c>
      <c r="D20554" t="s">
        <v>741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1210</v>
      </c>
      <c r="D20555" t="s">
        <v>742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1210</v>
      </c>
      <c r="D20556" t="s">
        <v>743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1210</v>
      </c>
      <c r="D20557" t="s">
        <v>744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1210</v>
      </c>
      <c r="D20558" t="s">
        <v>745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1210</v>
      </c>
      <c r="D20559" t="s">
        <v>746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1210</v>
      </c>
      <c r="D20560" t="s">
        <v>747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1210</v>
      </c>
      <c r="D20561" t="s">
        <v>748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1210</v>
      </c>
      <c r="D20562" t="s">
        <v>749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1210</v>
      </c>
      <c r="D20563" t="s">
        <v>750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1210</v>
      </c>
      <c r="D20564" t="s">
        <v>751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1210</v>
      </c>
      <c r="D20565" t="s">
        <v>752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1210</v>
      </c>
      <c r="D20566" t="s">
        <v>753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1210</v>
      </c>
      <c r="D20567" t="s">
        <v>754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1210</v>
      </c>
      <c r="D20568" t="s">
        <v>755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1210</v>
      </c>
      <c r="D20569" t="s">
        <v>756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1210</v>
      </c>
      <c r="D20570" t="s">
        <v>757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1210</v>
      </c>
      <c r="D20571" t="s">
        <v>758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1210</v>
      </c>
      <c r="D20572" t="s">
        <v>759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1210</v>
      </c>
      <c r="D20573" t="s">
        <v>760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1210</v>
      </c>
      <c r="D20574" t="s">
        <v>761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1210</v>
      </c>
      <c r="D20575" t="s">
        <v>762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1210</v>
      </c>
      <c r="D20576" t="s">
        <v>763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1210</v>
      </c>
      <c r="D20577" t="s">
        <v>764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1210</v>
      </c>
      <c r="D20578" t="s">
        <v>765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1210</v>
      </c>
      <c r="D20579" t="s">
        <v>766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1210</v>
      </c>
      <c r="D20580" t="s">
        <v>767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1210</v>
      </c>
      <c r="D20581" t="s">
        <v>768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1210</v>
      </c>
      <c r="D20582" t="s">
        <v>769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1210</v>
      </c>
      <c r="D20583" t="s">
        <v>770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1210</v>
      </c>
      <c r="D20584" t="s">
        <v>771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1210</v>
      </c>
      <c r="D20585" t="s">
        <v>772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1210</v>
      </c>
      <c r="D20586" t="s">
        <v>773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1210</v>
      </c>
      <c r="D20587" t="s">
        <v>774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1210</v>
      </c>
      <c r="D20588" t="s">
        <v>775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1210</v>
      </c>
      <c r="D20589" t="s">
        <v>776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1210</v>
      </c>
      <c r="D20590" t="s">
        <v>777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1210</v>
      </c>
      <c r="D20591" t="s">
        <v>778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1210</v>
      </c>
      <c r="D20592" t="s">
        <v>779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1210</v>
      </c>
      <c r="D20593" t="s">
        <v>780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1210</v>
      </c>
      <c r="D20594" t="s">
        <v>781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1210</v>
      </c>
      <c r="D20595" t="s">
        <v>782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1210</v>
      </c>
      <c r="D20596" t="s">
        <v>783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1210</v>
      </c>
      <c r="D20597" t="s">
        <v>784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1210</v>
      </c>
      <c r="D20598" t="s">
        <v>785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1210</v>
      </c>
      <c r="D20599" t="s">
        <v>786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1210</v>
      </c>
      <c r="D20600" t="s">
        <v>787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1210</v>
      </c>
      <c r="D20601" t="s">
        <v>788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1210</v>
      </c>
      <c r="D20602" t="s">
        <v>789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1210</v>
      </c>
      <c r="D20603" t="s">
        <v>790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1210</v>
      </c>
      <c r="D20604" t="s">
        <v>791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1210</v>
      </c>
      <c r="D20605" t="s">
        <v>792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1210</v>
      </c>
      <c r="D20606" t="s">
        <v>793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1210</v>
      </c>
      <c r="D20607" t="s">
        <v>794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1210</v>
      </c>
      <c r="D20608" t="s">
        <v>795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1210</v>
      </c>
      <c r="D20609" t="s">
        <v>796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1210</v>
      </c>
      <c r="D20610" t="s">
        <v>797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1210</v>
      </c>
      <c r="D20611" t="s">
        <v>798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1210</v>
      </c>
      <c r="D20612" t="s">
        <v>799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1210</v>
      </c>
      <c r="D20613" t="s">
        <v>800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1210</v>
      </c>
      <c r="D20614" t="s">
        <v>801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1210</v>
      </c>
      <c r="D20615" t="s">
        <v>802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1210</v>
      </c>
      <c r="D20616" t="s">
        <v>803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1210</v>
      </c>
      <c r="D20617" t="s">
        <v>804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1210</v>
      </c>
      <c r="D20618" t="s">
        <v>805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1210</v>
      </c>
      <c r="D20619" t="s">
        <v>806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1210</v>
      </c>
      <c r="D20620" t="s">
        <v>807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1210</v>
      </c>
      <c r="D20621" t="s">
        <v>808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1210</v>
      </c>
      <c r="D20622" t="s">
        <v>809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1210</v>
      </c>
      <c r="D20623" t="s">
        <v>810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1210</v>
      </c>
      <c r="D20624" t="s">
        <v>811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1210</v>
      </c>
      <c r="D20625" t="s">
        <v>812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1210</v>
      </c>
      <c r="D20626" t="s">
        <v>813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1210</v>
      </c>
      <c r="D20627" t="s">
        <v>814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1210</v>
      </c>
      <c r="D20628" t="s">
        <v>815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1210</v>
      </c>
      <c r="D20629" t="s">
        <v>816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1210</v>
      </c>
      <c r="D20630" t="s">
        <v>817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1210</v>
      </c>
      <c r="D20631" t="s">
        <v>818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1210</v>
      </c>
      <c r="D20632" t="s">
        <v>819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1211</v>
      </c>
      <c r="D20633" t="s">
        <v>712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1211</v>
      </c>
      <c r="D20634" t="s">
        <v>713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1211</v>
      </c>
      <c r="D20635" t="s">
        <v>714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1211</v>
      </c>
      <c r="D20636" t="s">
        <v>715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1211</v>
      </c>
      <c r="D20637" t="s">
        <v>716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1211</v>
      </c>
      <c r="D20638" t="s">
        <v>717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1211</v>
      </c>
      <c r="D20639" t="s">
        <v>718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1211</v>
      </c>
      <c r="D20640" t="s">
        <v>719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1211</v>
      </c>
      <c r="D20641" t="s">
        <v>720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1211</v>
      </c>
      <c r="D20642" t="s">
        <v>721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1211</v>
      </c>
      <c r="D20643" t="s">
        <v>722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1211</v>
      </c>
      <c r="D20644" t="s">
        <v>723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1211</v>
      </c>
      <c r="D20645" t="s">
        <v>724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1211</v>
      </c>
      <c r="D20646" t="s">
        <v>725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1211</v>
      </c>
      <c r="D20647" t="s">
        <v>726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1211</v>
      </c>
      <c r="D20648" t="s">
        <v>727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1211</v>
      </c>
      <c r="D20649" t="s">
        <v>728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1211</v>
      </c>
      <c r="D20650" t="s">
        <v>729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1211</v>
      </c>
      <c r="D20651" t="s">
        <v>730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1211</v>
      </c>
      <c r="D20652" t="s">
        <v>731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1211</v>
      </c>
      <c r="D20653" t="s">
        <v>732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1211</v>
      </c>
      <c r="D20654" t="s">
        <v>733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1211</v>
      </c>
      <c r="D20655" t="s">
        <v>734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1211</v>
      </c>
      <c r="D20656" t="s">
        <v>735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1211</v>
      </c>
      <c r="D20657" t="s">
        <v>736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1211</v>
      </c>
      <c r="D20658" t="s">
        <v>737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1211</v>
      </c>
      <c r="D20659" t="s">
        <v>738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1211</v>
      </c>
      <c r="D20660" t="s">
        <v>739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1211</v>
      </c>
      <c r="D20661" t="s">
        <v>740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1211</v>
      </c>
      <c r="D20662" t="s">
        <v>741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1211</v>
      </c>
      <c r="D20663" t="s">
        <v>742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1211</v>
      </c>
      <c r="D20664" t="s">
        <v>743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1211</v>
      </c>
      <c r="D20665" t="s">
        <v>744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1211</v>
      </c>
      <c r="D20666" t="s">
        <v>745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1211</v>
      </c>
      <c r="D20667" t="s">
        <v>746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1211</v>
      </c>
      <c r="D20668" t="s">
        <v>747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1211</v>
      </c>
      <c r="D20669" t="s">
        <v>748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1211</v>
      </c>
      <c r="D20670" t="s">
        <v>749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1211</v>
      </c>
      <c r="D20671" t="s">
        <v>750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1211</v>
      </c>
      <c r="D20672" t="s">
        <v>751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1211</v>
      </c>
      <c r="D20673" t="s">
        <v>752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1211</v>
      </c>
      <c r="D20674" t="s">
        <v>753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1211</v>
      </c>
      <c r="D20675" t="s">
        <v>754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1211</v>
      </c>
      <c r="D20676" t="s">
        <v>755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1211</v>
      </c>
      <c r="D20677" t="s">
        <v>756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1211</v>
      </c>
      <c r="D20678" t="s">
        <v>757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1211</v>
      </c>
      <c r="D20679" t="s">
        <v>758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1211</v>
      </c>
      <c r="D20680" t="s">
        <v>759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1211</v>
      </c>
      <c r="D20681" t="s">
        <v>760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1211</v>
      </c>
      <c r="D20682" t="s">
        <v>761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1211</v>
      </c>
      <c r="D20683" t="s">
        <v>762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1211</v>
      </c>
      <c r="D20684" t="s">
        <v>763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1211</v>
      </c>
      <c r="D20685" t="s">
        <v>764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1211</v>
      </c>
      <c r="D20686" t="s">
        <v>765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1211</v>
      </c>
      <c r="D20687" t="s">
        <v>766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1211</v>
      </c>
      <c r="D20688" t="s">
        <v>767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1211</v>
      </c>
      <c r="D20689" t="s">
        <v>768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1211</v>
      </c>
      <c r="D20690" t="s">
        <v>769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1211</v>
      </c>
      <c r="D20691" t="s">
        <v>770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1211</v>
      </c>
      <c r="D20692" t="s">
        <v>771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1211</v>
      </c>
      <c r="D20693" t="s">
        <v>772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1211</v>
      </c>
      <c r="D20694" t="s">
        <v>773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1211</v>
      </c>
      <c r="D20695" t="s">
        <v>774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1211</v>
      </c>
      <c r="D20696" t="s">
        <v>775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1211</v>
      </c>
      <c r="D20697" t="s">
        <v>776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1211</v>
      </c>
      <c r="D20698" t="s">
        <v>777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1211</v>
      </c>
      <c r="D20699" t="s">
        <v>778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1211</v>
      </c>
      <c r="D20700" t="s">
        <v>779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1211</v>
      </c>
      <c r="D20701" t="s">
        <v>780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1211</v>
      </c>
      <c r="D20702" t="s">
        <v>781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1211</v>
      </c>
      <c r="D20703" t="s">
        <v>782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1211</v>
      </c>
      <c r="D20704" t="s">
        <v>783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1211</v>
      </c>
      <c r="D20705" t="s">
        <v>784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1211</v>
      </c>
      <c r="D20706" t="s">
        <v>785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1211</v>
      </c>
      <c r="D20707" t="s">
        <v>786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1211</v>
      </c>
      <c r="D20708" t="s">
        <v>787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1211</v>
      </c>
      <c r="D20709" t="s">
        <v>788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1211</v>
      </c>
      <c r="D20710" t="s">
        <v>789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1211</v>
      </c>
      <c r="D20711" t="s">
        <v>790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1211</v>
      </c>
      <c r="D20712" t="s">
        <v>791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1211</v>
      </c>
      <c r="D20713" t="s">
        <v>792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1211</v>
      </c>
      <c r="D20714" t="s">
        <v>793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1211</v>
      </c>
      <c r="D20715" t="s">
        <v>794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1211</v>
      </c>
      <c r="D20716" t="s">
        <v>795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1211</v>
      </c>
      <c r="D20717" t="s">
        <v>796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1211</v>
      </c>
      <c r="D20718" t="s">
        <v>797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1211</v>
      </c>
      <c r="D20719" t="s">
        <v>798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1211</v>
      </c>
      <c r="D20720" t="s">
        <v>799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1211</v>
      </c>
      <c r="D20721" t="s">
        <v>800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1211</v>
      </c>
      <c r="D20722" t="s">
        <v>801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1211</v>
      </c>
      <c r="D20723" t="s">
        <v>802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1211</v>
      </c>
      <c r="D20724" t="s">
        <v>803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1211</v>
      </c>
      <c r="D20725" t="s">
        <v>804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1211</v>
      </c>
      <c r="D20726" t="s">
        <v>805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1211</v>
      </c>
      <c r="D20727" t="s">
        <v>806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1211</v>
      </c>
      <c r="D20728" t="s">
        <v>807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1211</v>
      </c>
      <c r="D20729" t="s">
        <v>808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1211</v>
      </c>
      <c r="D20730" t="s">
        <v>809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1211</v>
      </c>
      <c r="D20731" t="s">
        <v>810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1211</v>
      </c>
      <c r="D20732" t="s">
        <v>811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1211</v>
      </c>
      <c r="D20733" t="s">
        <v>812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1211</v>
      </c>
      <c r="D20734" t="s">
        <v>813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1211</v>
      </c>
      <c r="D20735" t="s">
        <v>814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1211</v>
      </c>
      <c r="D20736" t="s">
        <v>815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1211</v>
      </c>
      <c r="D20737" t="s">
        <v>816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1211</v>
      </c>
      <c r="D20738" t="s">
        <v>817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1211</v>
      </c>
      <c r="D20739" t="s">
        <v>818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1211</v>
      </c>
      <c r="D20740" t="s">
        <v>819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1212</v>
      </c>
      <c r="D20741" t="s">
        <v>712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1212</v>
      </c>
      <c r="D20742" t="s">
        <v>713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1212</v>
      </c>
      <c r="D20743" t="s">
        <v>714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1212</v>
      </c>
      <c r="D20744" t="s">
        <v>715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1212</v>
      </c>
      <c r="D20745" t="s">
        <v>716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1212</v>
      </c>
      <c r="D20746" t="s">
        <v>717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1212</v>
      </c>
      <c r="D20747" t="s">
        <v>718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1212</v>
      </c>
      <c r="D20748" t="s">
        <v>719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1212</v>
      </c>
      <c r="D20749" t="s">
        <v>720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1212</v>
      </c>
      <c r="D20750" t="s">
        <v>721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1212</v>
      </c>
      <c r="D20751" t="s">
        <v>722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1212</v>
      </c>
      <c r="D20752" t="s">
        <v>723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1212</v>
      </c>
      <c r="D20753" t="s">
        <v>724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1212</v>
      </c>
      <c r="D20754" t="s">
        <v>725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1212</v>
      </c>
      <c r="D20755" t="s">
        <v>726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1212</v>
      </c>
      <c r="D20756" t="s">
        <v>727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1212</v>
      </c>
      <c r="D20757" t="s">
        <v>728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1212</v>
      </c>
      <c r="D20758" t="s">
        <v>729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1212</v>
      </c>
      <c r="D20759" t="s">
        <v>730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1212</v>
      </c>
      <c r="D20760" t="s">
        <v>731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1212</v>
      </c>
      <c r="D20761" t="s">
        <v>732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1212</v>
      </c>
      <c r="D20762" t="s">
        <v>733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1212</v>
      </c>
      <c r="D20763" t="s">
        <v>734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1212</v>
      </c>
      <c r="D20764" t="s">
        <v>735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1212</v>
      </c>
      <c r="D20765" t="s">
        <v>736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1212</v>
      </c>
      <c r="D20766" t="s">
        <v>737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1212</v>
      </c>
      <c r="D20767" t="s">
        <v>738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1212</v>
      </c>
      <c r="D20768" t="s">
        <v>739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1212</v>
      </c>
      <c r="D20769" t="s">
        <v>740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1212</v>
      </c>
      <c r="D20770" t="s">
        <v>741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1212</v>
      </c>
      <c r="D20771" t="s">
        <v>742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1212</v>
      </c>
      <c r="D20772" t="s">
        <v>743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1212</v>
      </c>
      <c r="D20773" t="s">
        <v>744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1212</v>
      </c>
      <c r="D20774" t="s">
        <v>745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1212</v>
      </c>
      <c r="D20775" t="s">
        <v>746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1212</v>
      </c>
      <c r="D20776" t="s">
        <v>747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1212</v>
      </c>
      <c r="D20777" t="s">
        <v>748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1212</v>
      </c>
      <c r="D20778" t="s">
        <v>749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1212</v>
      </c>
      <c r="D20779" t="s">
        <v>750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1212</v>
      </c>
      <c r="D20780" t="s">
        <v>751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1212</v>
      </c>
      <c r="D20781" t="s">
        <v>752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1212</v>
      </c>
      <c r="D20782" t="s">
        <v>753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1212</v>
      </c>
      <c r="D20783" t="s">
        <v>754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1212</v>
      </c>
      <c r="D20784" t="s">
        <v>755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1212</v>
      </c>
      <c r="D20785" t="s">
        <v>756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1212</v>
      </c>
      <c r="D20786" t="s">
        <v>757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1212</v>
      </c>
      <c r="D20787" t="s">
        <v>758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1212</v>
      </c>
      <c r="D20788" t="s">
        <v>759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1212</v>
      </c>
      <c r="D20789" t="s">
        <v>760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1212</v>
      </c>
      <c r="D20790" t="s">
        <v>761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1212</v>
      </c>
      <c r="D20791" t="s">
        <v>762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1212</v>
      </c>
      <c r="D20792" t="s">
        <v>763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1212</v>
      </c>
      <c r="D20793" t="s">
        <v>764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1212</v>
      </c>
      <c r="D20794" t="s">
        <v>765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1212</v>
      </c>
      <c r="D20795" t="s">
        <v>766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1212</v>
      </c>
      <c r="D20796" t="s">
        <v>767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1212</v>
      </c>
      <c r="D20797" t="s">
        <v>768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1212</v>
      </c>
      <c r="D20798" t="s">
        <v>769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1212</v>
      </c>
      <c r="D20799" t="s">
        <v>770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1212</v>
      </c>
      <c r="D20800" t="s">
        <v>771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1212</v>
      </c>
      <c r="D20801" t="s">
        <v>772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1212</v>
      </c>
      <c r="D20802" t="s">
        <v>773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1212</v>
      </c>
      <c r="D20803" t="s">
        <v>774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1212</v>
      </c>
      <c r="D20804" t="s">
        <v>775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1212</v>
      </c>
      <c r="D20805" t="s">
        <v>776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1212</v>
      </c>
      <c r="D20806" t="s">
        <v>777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1212</v>
      </c>
      <c r="D20807" t="s">
        <v>778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1212</v>
      </c>
      <c r="D20808" t="s">
        <v>779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1212</v>
      </c>
      <c r="D20809" t="s">
        <v>780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1212</v>
      </c>
      <c r="D20810" t="s">
        <v>781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1212</v>
      </c>
      <c r="D20811" t="s">
        <v>782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1212</v>
      </c>
      <c r="D20812" t="s">
        <v>783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1212</v>
      </c>
      <c r="D20813" t="s">
        <v>784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1212</v>
      </c>
      <c r="D20814" t="s">
        <v>785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1212</v>
      </c>
      <c r="D20815" t="s">
        <v>786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1212</v>
      </c>
      <c r="D20816" t="s">
        <v>787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1212</v>
      </c>
      <c r="D20817" t="s">
        <v>788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1212</v>
      </c>
      <c r="D20818" t="s">
        <v>789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1212</v>
      </c>
      <c r="D20819" t="s">
        <v>790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1212</v>
      </c>
      <c r="D20820" t="s">
        <v>791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1212</v>
      </c>
      <c r="D20821" t="s">
        <v>792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1212</v>
      </c>
      <c r="D20822" t="s">
        <v>793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1212</v>
      </c>
      <c r="D20823" t="s">
        <v>794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1212</v>
      </c>
      <c r="D20824" t="s">
        <v>795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1212</v>
      </c>
      <c r="D20825" t="s">
        <v>796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1212</v>
      </c>
      <c r="D20826" t="s">
        <v>797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1212</v>
      </c>
      <c r="D20827" t="s">
        <v>798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1212</v>
      </c>
      <c r="D20828" t="s">
        <v>799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1212</v>
      </c>
      <c r="D20829" t="s">
        <v>800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1212</v>
      </c>
      <c r="D20830" t="s">
        <v>801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1212</v>
      </c>
      <c r="D20831" t="s">
        <v>802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1212</v>
      </c>
      <c r="D20832" t="s">
        <v>803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1212</v>
      </c>
      <c r="D20833" t="s">
        <v>804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1212</v>
      </c>
      <c r="D20834" t="s">
        <v>805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1212</v>
      </c>
      <c r="D20835" t="s">
        <v>806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1212</v>
      </c>
      <c r="D20836" t="s">
        <v>807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1212</v>
      </c>
      <c r="D20837" t="s">
        <v>808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1212</v>
      </c>
      <c r="D20838" t="s">
        <v>809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1212</v>
      </c>
      <c r="D20839" t="s">
        <v>810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1212</v>
      </c>
      <c r="D20840" t="s">
        <v>811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1212</v>
      </c>
      <c r="D20841" t="s">
        <v>812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1212</v>
      </c>
      <c r="D20842" t="s">
        <v>813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1212</v>
      </c>
      <c r="D20843" t="s">
        <v>814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1212</v>
      </c>
      <c r="D20844" t="s">
        <v>815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1212</v>
      </c>
      <c r="D20845" t="s">
        <v>816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1212</v>
      </c>
      <c r="D20846" t="s">
        <v>817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1212</v>
      </c>
      <c r="D20847" t="s">
        <v>818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1212</v>
      </c>
      <c r="D20848" t="s">
        <v>819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1213</v>
      </c>
      <c r="D20849" t="s">
        <v>712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1213</v>
      </c>
      <c r="D20850" t="s">
        <v>713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1213</v>
      </c>
      <c r="D20851" t="s">
        <v>714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1213</v>
      </c>
      <c r="D20852" t="s">
        <v>715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1213</v>
      </c>
      <c r="D20853" t="s">
        <v>716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1213</v>
      </c>
      <c r="D20854" t="s">
        <v>717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1213</v>
      </c>
      <c r="D20855" t="s">
        <v>718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1213</v>
      </c>
      <c r="D20856" t="s">
        <v>719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1213</v>
      </c>
      <c r="D20857" t="s">
        <v>720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1213</v>
      </c>
      <c r="D20858" t="s">
        <v>721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1213</v>
      </c>
      <c r="D20859" t="s">
        <v>722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1213</v>
      </c>
      <c r="D20860" t="s">
        <v>723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1213</v>
      </c>
      <c r="D20861" t="s">
        <v>724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1213</v>
      </c>
      <c r="D20862" t="s">
        <v>725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1213</v>
      </c>
      <c r="D20863" t="s">
        <v>726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1213</v>
      </c>
      <c r="D20864" t="s">
        <v>727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1213</v>
      </c>
      <c r="D20865" t="s">
        <v>728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1213</v>
      </c>
      <c r="D20866" t="s">
        <v>729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1213</v>
      </c>
      <c r="D20867" t="s">
        <v>730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1213</v>
      </c>
      <c r="D20868" t="s">
        <v>731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1213</v>
      </c>
      <c r="D20869" t="s">
        <v>732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1213</v>
      </c>
      <c r="D20870" t="s">
        <v>733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1213</v>
      </c>
      <c r="D20871" t="s">
        <v>734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1213</v>
      </c>
      <c r="D20872" t="s">
        <v>735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1213</v>
      </c>
      <c r="D20873" t="s">
        <v>736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1213</v>
      </c>
      <c r="D20874" t="s">
        <v>737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1213</v>
      </c>
      <c r="D20875" t="s">
        <v>738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1213</v>
      </c>
      <c r="D20876" t="s">
        <v>739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1213</v>
      </c>
      <c r="D20877" t="s">
        <v>740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1213</v>
      </c>
      <c r="D20878" t="s">
        <v>741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1213</v>
      </c>
      <c r="D20879" t="s">
        <v>742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1213</v>
      </c>
      <c r="D20880" t="s">
        <v>743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1213</v>
      </c>
      <c r="D20881" t="s">
        <v>744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1213</v>
      </c>
      <c r="D20882" t="s">
        <v>745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1213</v>
      </c>
      <c r="D20883" t="s">
        <v>746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1213</v>
      </c>
      <c r="D20884" t="s">
        <v>747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1213</v>
      </c>
      <c r="D20885" t="s">
        <v>748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1213</v>
      </c>
      <c r="D20886" t="s">
        <v>749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1213</v>
      </c>
      <c r="D20887" t="s">
        <v>750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1213</v>
      </c>
      <c r="D20888" t="s">
        <v>751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1213</v>
      </c>
      <c r="D20889" t="s">
        <v>752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1213</v>
      </c>
      <c r="D20890" t="s">
        <v>753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1213</v>
      </c>
      <c r="D20891" t="s">
        <v>754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1213</v>
      </c>
      <c r="D20892" t="s">
        <v>755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1213</v>
      </c>
      <c r="D20893" t="s">
        <v>756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1213</v>
      </c>
      <c r="D20894" t="s">
        <v>757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1213</v>
      </c>
      <c r="D20895" t="s">
        <v>758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1213</v>
      </c>
      <c r="D20896" t="s">
        <v>759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1213</v>
      </c>
      <c r="D20897" t="s">
        <v>760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1213</v>
      </c>
      <c r="D20898" t="s">
        <v>761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1213</v>
      </c>
      <c r="D20899" t="s">
        <v>762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1213</v>
      </c>
      <c r="D20900" t="s">
        <v>763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1213</v>
      </c>
      <c r="D20901" t="s">
        <v>764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1213</v>
      </c>
      <c r="D20902" t="s">
        <v>765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1213</v>
      </c>
      <c r="D20903" t="s">
        <v>766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1213</v>
      </c>
      <c r="D20904" t="s">
        <v>767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1213</v>
      </c>
      <c r="D20905" t="s">
        <v>768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1213</v>
      </c>
      <c r="D20906" t="s">
        <v>769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1213</v>
      </c>
      <c r="D20907" t="s">
        <v>770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1213</v>
      </c>
      <c r="D20908" t="s">
        <v>771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1213</v>
      </c>
      <c r="D20909" t="s">
        <v>772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1213</v>
      </c>
      <c r="D20910" t="s">
        <v>773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1213</v>
      </c>
      <c r="D20911" t="s">
        <v>774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1213</v>
      </c>
      <c r="D20912" t="s">
        <v>775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1213</v>
      </c>
      <c r="D20913" t="s">
        <v>776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1213</v>
      </c>
      <c r="D20914" t="s">
        <v>777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1213</v>
      </c>
      <c r="D20915" t="s">
        <v>778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1213</v>
      </c>
      <c r="D20916" t="s">
        <v>779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1213</v>
      </c>
      <c r="D20917" t="s">
        <v>780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1213</v>
      </c>
      <c r="D20918" t="s">
        <v>781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1213</v>
      </c>
      <c r="D20919" t="s">
        <v>782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1213</v>
      </c>
      <c r="D20920" t="s">
        <v>783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1213</v>
      </c>
      <c r="D20921" t="s">
        <v>784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1213</v>
      </c>
      <c r="D20922" t="s">
        <v>785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1213</v>
      </c>
      <c r="D20923" t="s">
        <v>786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1213</v>
      </c>
      <c r="D20924" t="s">
        <v>787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1213</v>
      </c>
      <c r="D20925" t="s">
        <v>788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1213</v>
      </c>
      <c r="D20926" t="s">
        <v>789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1213</v>
      </c>
      <c r="D20927" t="s">
        <v>790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1213</v>
      </c>
      <c r="D20928" t="s">
        <v>791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1213</v>
      </c>
      <c r="D20929" t="s">
        <v>792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1213</v>
      </c>
      <c r="D20930" t="s">
        <v>793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1213</v>
      </c>
      <c r="D20931" t="s">
        <v>794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1213</v>
      </c>
      <c r="D20932" t="s">
        <v>795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1213</v>
      </c>
      <c r="D20933" t="s">
        <v>796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1213</v>
      </c>
      <c r="D20934" t="s">
        <v>797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1213</v>
      </c>
      <c r="D20935" t="s">
        <v>798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1213</v>
      </c>
      <c r="D20936" t="s">
        <v>799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1213</v>
      </c>
      <c r="D20937" t="s">
        <v>800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1213</v>
      </c>
      <c r="D20938" t="s">
        <v>801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1213</v>
      </c>
      <c r="D20939" t="s">
        <v>802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1213</v>
      </c>
      <c r="D20940" t="s">
        <v>803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1213</v>
      </c>
      <c r="D20941" t="s">
        <v>804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1213</v>
      </c>
      <c r="D20942" t="s">
        <v>805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1213</v>
      </c>
      <c r="D20943" t="s">
        <v>806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1213</v>
      </c>
      <c r="D20944" t="s">
        <v>807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1213</v>
      </c>
      <c r="D20945" t="s">
        <v>808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1213</v>
      </c>
      <c r="D20946" t="s">
        <v>809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1213</v>
      </c>
      <c r="D20947" t="s">
        <v>810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1213</v>
      </c>
      <c r="D20948" t="s">
        <v>811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1213</v>
      </c>
      <c r="D20949" t="s">
        <v>812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1213</v>
      </c>
      <c r="D20950" t="s">
        <v>813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1213</v>
      </c>
      <c r="D20951" t="s">
        <v>814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1213</v>
      </c>
      <c r="D20952" t="s">
        <v>815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1213</v>
      </c>
      <c r="D20953" t="s">
        <v>816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1213</v>
      </c>
      <c r="D20954" t="s">
        <v>817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1213</v>
      </c>
      <c r="D20955" t="s">
        <v>818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1213</v>
      </c>
      <c r="D20956" t="s">
        <v>819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1214</v>
      </c>
      <c r="D20957" t="s">
        <v>712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1214</v>
      </c>
      <c r="D20958" t="s">
        <v>713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1214</v>
      </c>
      <c r="D20959" t="s">
        <v>714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1214</v>
      </c>
      <c r="D20960" t="s">
        <v>715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1214</v>
      </c>
      <c r="D20961" t="s">
        <v>716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1214</v>
      </c>
      <c r="D20962" t="s">
        <v>717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1214</v>
      </c>
      <c r="D20963" t="s">
        <v>718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1214</v>
      </c>
      <c r="D20964" t="s">
        <v>719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1214</v>
      </c>
      <c r="D20965" t="s">
        <v>720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1214</v>
      </c>
      <c r="D20966" t="s">
        <v>721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1214</v>
      </c>
      <c r="D20967" t="s">
        <v>722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1214</v>
      </c>
      <c r="D20968" t="s">
        <v>723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1214</v>
      </c>
      <c r="D20969" t="s">
        <v>724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1214</v>
      </c>
      <c r="D20970" t="s">
        <v>725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1214</v>
      </c>
      <c r="D20971" t="s">
        <v>726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1214</v>
      </c>
      <c r="D20972" t="s">
        <v>727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1214</v>
      </c>
      <c r="D20973" t="s">
        <v>728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1214</v>
      </c>
      <c r="D20974" t="s">
        <v>729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1214</v>
      </c>
      <c r="D20975" t="s">
        <v>730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1214</v>
      </c>
      <c r="D20976" t="s">
        <v>731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1214</v>
      </c>
      <c r="D20977" t="s">
        <v>732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1214</v>
      </c>
      <c r="D20978" t="s">
        <v>733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1214</v>
      </c>
      <c r="D20979" t="s">
        <v>734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1214</v>
      </c>
      <c r="D20980" t="s">
        <v>735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1214</v>
      </c>
      <c r="D20981" t="s">
        <v>736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1214</v>
      </c>
      <c r="D20982" t="s">
        <v>737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1214</v>
      </c>
      <c r="D20983" t="s">
        <v>738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1214</v>
      </c>
      <c r="D20984" t="s">
        <v>739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1214</v>
      </c>
      <c r="D20985" t="s">
        <v>740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1214</v>
      </c>
      <c r="D20986" t="s">
        <v>741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1214</v>
      </c>
      <c r="D20987" t="s">
        <v>742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1214</v>
      </c>
      <c r="D20988" t="s">
        <v>743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1214</v>
      </c>
      <c r="D20989" t="s">
        <v>744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1214</v>
      </c>
      <c r="D20990" t="s">
        <v>745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1214</v>
      </c>
      <c r="D20991" t="s">
        <v>746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1214</v>
      </c>
      <c r="D20992" t="s">
        <v>747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1214</v>
      </c>
      <c r="D20993" t="s">
        <v>748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1214</v>
      </c>
      <c r="D20994" t="s">
        <v>749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1214</v>
      </c>
      <c r="D20995" t="s">
        <v>750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1214</v>
      </c>
      <c r="D20996" t="s">
        <v>751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1214</v>
      </c>
      <c r="D20997" t="s">
        <v>752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1214</v>
      </c>
      <c r="D20998" t="s">
        <v>753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1214</v>
      </c>
      <c r="D20999" t="s">
        <v>754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1214</v>
      </c>
      <c r="D21000" t="s">
        <v>755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1214</v>
      </c>
      <c r="D21001" t="s">
        <v>756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1214</v>
      </c>
      <c r="D21002" t="s">
        <v>757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1214</v>
      </c>
      <c r="D21003" t="s">
        <v>758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1214</v>
      </c>
      <c r="D21004" t="s">
        <v>759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1214</v>
      </c>
      <c r="D21005" t="s">
        <v>760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1214</v>
      </c>
      <c r="D21006" t="s">
        <v>761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1214</v>
      </c>
      <c r="D21007" t="s">
        <v>762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1214</v>
      </c>
      <c r="D21008" t="s">
        <v>763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1214</v>
      </c>
      <c r="D21009" t="s">
        <v>764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1214</v>
      </c>
      <c r="D21010" t="s">
        <v>765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1214</v>
      </c>
      <c r="D21011" t="s">
        <v>766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1214</v>
      </c>
      <c r="D21012" t="s">
        <v>767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1214</v>
      </c>
      <c r="D21013" t="s">
        <v>768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1214</v>
      </c>
      <c r="D21014" t="s">
        <v>769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1214</v>
      </c>
      <c r="D21015" t="s">
        <v>770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1214</v>
      </c>
      <c r="D21016" t="s">
        <v>771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1214</v>
      </c>
      <c r="D21017" t="s">
        <v>772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1214</v>
      </c>
      <c r="D21018" t="s">
        <v>773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1214</v>
      </c>
      <c r="D21019" t="s">
        <v>774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1214</v>
      </c>
      <c r="D21020" t="s">
        <v>775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1214</v>
      </c>
      <c r="D21021" t="s">
        <v>776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1214</v>
      </c>
      <c r="D21022" t="s">
        <v>777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1214</v>
      </c>
      <c r="D21023" t="s">
        <v>778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1214</v>
      </c>
      <c r="D21024" t="s">
        <v>779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1214</v>
      </c>
      <c r="D21025" t="s">
        <v>780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1214</v>
      </c>
      <c r="D21026" t="s">
        <v>781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1214</v>
      </c>
      <c r="D21027" t="s">
        <v>782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1214</v>
      </c>
      <c r="D21028" t="s">
        <v>783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1214</v>
      </c>
      <c r="D21029" t="s">
        <v>784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1214</v>
      </c>
      <c r="D21030" t="s">
        <v>785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1214</v>
      </c>
      <c r="D21031" t="s">
        <v>786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1214</v>
      </c>
      <c r="D21032" t="s">
        <v>787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1214</v>
      </c>
      <c r="D21033" t="s">
        <v>788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1214</v>
      </c>
      <c r="D21034" t="s">
        <v>789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1214</v>
      </c>
      <c r="D21035" t="s">
        <v>790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1214</v>
      </c>
      <c r="D21036" t="s">
        <v>791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1214</v>
      </c>
      <c r="D21037" t="s">
        <v>792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1214</v>
      </c>
      <c r="D21038" t="s">
        <v>793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1214</v>
      </c>
      <c r="D21039" t="s">
        <v>794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1214</v>
      </c>
      <c r="D21040" t="s">
        <v>795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1214</v>
      </c>
      <c r="D21041" t="s">
        <v>796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1214</v>
      </c>
      <c r="D21042" t="s">
        <v>797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1214</v>
      </c>
      <c r="D21043" t="s">
        <v>798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1214</v>
      </c>
      <c r="D21044" t="s">
        <v>799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1214</v>
      </c>
      <c r="D21045" t="s">
        <v>800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1214</v>
      </c>
      <c r="D21046" t="s">
        <v>801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1214</v>
      </c>
      <c r="D21047" t="s">
        <v>802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1214</v>
      </c>
      <c r="D21048" t="s">
        <v>803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1214</v>
      </c>
      <c r="D21049" t="s">
        <v>804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1214</v>
      </c>
      <c r="D21050" t="s">
        <v>805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1214</v>
      </c>
      <c r="D21051" t="s">
        <v>806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1214</v>
      </c>
      <c r="D21052" t="s">
        <v>807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1214</v>
      </c>
      <c r="D21053" t="s">
        <v>808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1214</v>
      </c>
      <c r="D21054" t="s">
        <v>809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1214</v>
      </c>
      <c r="D21055" t="s">
        <v>810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1214</v>
      </c>
      <c r="D21056" t="s">
        <v>811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1214</v>
      </c>
      <c r="D21057" t="s">
        <v>812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1214</v>
      </c>
      <c r="D21058" t="s">
        <v>813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1214</v>
      </c>
      <c r="D21059" t="s">
        <v>814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1214</v>
      </c>
      <c r="D21060" t="s">
        <v>815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1214</v>
      </c>
      <c r="D21061" t="s">
        <v>816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1214</v>
      </c>
      <c r="D21062" t="s">
        <v>817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1214</v>
      </c>
      <c r="D21063" t="s">
        <v>818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1214</v>
      </c>
      <c r="D21064" t="s">
        <v>819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1215</v>
      </c>
      <c r="D21065" t="s">
        <v>712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1215</v>
      </c>
      <c r="D21066" t="s">
        <v>713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1215</v>
      </c>
      <c r="D21067" t="s">
        <v>714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1215</v>
      </c>
      <c r="D21068" t="s">
        <v>715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1215</v>
      </c>
      <c r="D21069" t="s">
        <v>716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1215</v>
      </c>
      <c r="D21070" t="s">
        <v>717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1215</v>
      </c>
      <c r="D21071" t="s">
        <v>718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1215</v>
      </c>
      <c r="D21072" t="s">
        <v>719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1215</v>
      </c>
      <c r="D21073" t="s">
        <v>720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1215</v>
      </c>
      <c r="D21074" t="s">
        <v>721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1215</v>
      </c>
      <c r="D21075" t="s">
        <v>722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1215</v>
      </c>
      <c r="D21076" t="s">
        <v>723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1215</v>
      </c>
      <c r="D21077" t="s">
        <v>724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1215</v>
      </c>
      <c r="D21078" t="s">
        <v>725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1215</v>
      </c>
      <c r="D21079" t="s">
        <v>726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1215</v>
      </c>
      <c r="D21080" t="s">
        <v>727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1215</v>
      </c>
      <c r="D21081" t="s">
        <v>728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1215</v>
      </c>
      <c r="D21082" t="s">
        <v>729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1215</v>
      </c>
      <c r="D21083" t="s">
        <v>730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1215</v>
      </c>
      <c r="D21084" t="s">
        <v>731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1215</v>
      </c>
      <c r="D21085" t="s">
        <v>732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1215</v>
      </c>
      <c r="D21086" t="s">
        <v>733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1215</v>
      </c>
      <c r="D21087" t="s">
        <v>734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1215</v>
      </c>
      <c r="D21088" t="s">
        <v>735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1215</v>
      </c>
      <c r="D21089" t="s">
        <v>736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1215</v>
      </c>
      <c r="D21090" t="s">
        <v>737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1215</v>
      </c>
      <c r="D21091" t="s">
        <v>738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1215</v>
      </c>
      <c r="D21092" t="s">
        <v>739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1215</v>
      </c>
      <c r="D21093" t="s">
        <v>740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1215</v>
      </c>
      <c r="D21094" t="s">
        <v>741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1215</v>
      </c>
      <c r="D21095" t="s">
        <v>742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1215</v>
      </c>
      <c r="D21096" t="s">
        <v>743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1215</v>
      </c>
      <c r="D21097" t="s">
        <v>744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1215</v>
      </c>
      <c r="D21098" t="s">
        <v>745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1215</v>
      </c>
      <c r="D21099" t="s">
        <v>746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1215</v>
      </c>
      <c r="D21100" t="s">
        <v>747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1215</v>
      </c>
      <c r="D21101" t="s">
        <v>748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1215</v>
      </c>
      <c r="D21102" t="s">
        <v>749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1215</v>
      </c>
      <c r="D21103" t="s">
        <v>750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1215</v>
      </c>
      <c r="D21104" t="s">
        <v>751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1215</v>
      </c>
      <c r="D21105" t="s">
        <v>752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1215</v>
      </c>
      <c r="D21106" t="s">
        <v>753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1215</v>
      </c>
      <c r="D21107" t="s">
        <v>754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1215</v>
      </c>
      <c r="D21108" t="s">
        <v>755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1215</v>
      </c>
      <c r="D21109" t="s">
        <v>756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1215</v>
      </c>
      <c r="D21110" t="s">
        <v>757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1215</v>
      </c>
      <c r="D21111" t="s">
        <v>758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1215</v>
      </c>
      <c r="D21112" t="s">
        <v>759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1215</v>
      </c>
      <c r="D21113" t="s">
        <v>760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1215</v>
      </c>
      <c r="D21114" t="s">
        <v>761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1215</v>
      </c>
      <c r="D21115" t="s">
        <v>762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1215</v>
      </c>
      <c r="D21116" t="s">
        <v>763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1215</v>
      </c>
      <c r="D21117" t="s">
        <v>764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1215</v>
      </c>
      <c r="D21118" t="s">
        <v>765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1215</v>
      </c>
      <c r="D21119" t="s">
        <v>766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1215</v>
      </c>
      <c r="D21120" t="s">
        <v>767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1215</v>
      </c>
      <c r="D21121" t="s">
        <v>768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1215</v>
      </c>
      <c r="D21122" t="s">
        <v>769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1215</v>
      </c>
      <c r="D21123" t="s">
        <v>770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1215</v>
      </c>
      <c r="D21124" t="s">
        <v>771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1215</v>
      </c>
      <c r="D21125" t="s">
        <v>772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1215</v>
      </c>
      <c r="D21126" t="s">
        <v>773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1215</v>
      </c>
      <c r="D21127" t="s">
        <v>774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1215</v>
      </c>
      <c r="D21128" t="s">
        <v>775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1215</v>
      </c>
      <c r="D21129" t="s">
        <v>776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1215</v>
      </c>
      <c r="D21130" t="s">
        <v>777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1215</v>
      </c>
      <c r="D21131" t="s">
        <v>778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1215</v>
      </c>
      <c r="D21132" t="s">
        <v>779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1215</v>
      </c>
      <c r="D21133" t="s">
        <v>780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1215</v>
      </c>
      <c r="D21134" t="s">
        <v>781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1215</v>
      </c>
      <c r="D21135" t="s">
        <v>782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1215</v>
      </c>
      <c r="D21136" t="s">
        <v>783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1215</v>
      </c>
      <c r="D21137" t="s">
        <v>784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1215</v>
      </c>
      <c r="D21138" t="s">
        <v>785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1215</v>
      </c>
      <c r="D21139" t="s">
        <v>786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1215</v>
      </c>
      <c r="D21140" t="s">
        <v>787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1215</v>
      </c>
      <c r="D21141" t="s">
        <v>788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1215</v>
      </c>
      <c r="D21142" t="s">
        <v>789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1215</v>
      </c>
      <c r="D21143" t="s">
        <v>790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1215</v>
      </c>
      <c r="D21144" t="s">
        <v>791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1215</v>
      </c>
      <c r="D21145" t="s">
        <v>792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1215</v>
      </c>
      <c r="D21146" t="s">
        <v>793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1215</v>
      </c>
      <c r="D21147" t="s">
        <v>794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1215</v>
      </c>
      <c r="D21148" t="s">
        <v>795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1215</v>
      </c>
      <c r="D21149" t="s">
        <v>796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1215</v>
      </c>
      <c r="D21150" t="s">
        <v>797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1215</v>
      </c>
      <c r="D21151" t="s">
        <v>798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1215</v>
      </c>
      <c r="D21152" t="s">
        <v>799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1215</v>
      </c>
      <c r="D21153" t="s">
        <v>800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1215</v>
      </c>
      <c r="D21154" t="s">
        <v>801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1215</v>
      </c>
      <c r="D21155" t="s">
        <v>802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1215</v>
      </c>
      <c r="D21156" t="s">
        <v>803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1215</v>
      </c>
      <c r="D21157" t="s">
        <v>804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1215</v>
      </c>
      <c r="D21158" t="s">
        <v>805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1215</v>
      </c>
      <c r="D21159" t="s">
        <v>806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1215</v>
      </c>
      <c r="D21160" t="s">
        <v>807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1215</v>
      </c>
      <c r="D21161" t="s">
        <v>808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1215</v>
      </c>
      <c r="D21162" t="s">
        <v>809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1215</v>
      </c>
      <c r="D21163" t="s">
        <v>810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1215</v>
      </c>
      <c r="D21164" t="s">
        <v>811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1215</v>
      </c>
      <c r="D21165" t="s">
        <v>812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1215</v>
      </c>
      <c r="D21166" t="s">
        <v>813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1215</v>
      </c>
      <c r="D21167" t="s">
        <v>814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1215</v>
      </c>
      <c r="D21168" t="s">
        <v>815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1215</v>
      </c>
      <c r="D21169" t="s">
        <v>816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1215</v>
      </c>
      <c r="D21170" t="s">
        <v>817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1215</v>
      </c>
      <c r="D21171" t="s">
        <v>818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1215</v>
      </c>
      <c r="D21172" t="s">
        <v>819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1216</v>
      </c>
      <c r="D21173" t="s">
        <v>712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1216</v>
      </c>
      <c r="D21174" t="s">
        <v>713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1216</v>
      </c>
      <c r="D21175" t="s">
        <v>714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1216</v>
      </c>
      <c r="D21176" t="s">
        <v>715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1216</v>
      </c>
      <c r="D21177" t="s">
        <v>716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1216</v>
      </c>
      <c r="D21178" t="s">
        <v>717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1216</v>
      </c>
      <c r="D21179" t="s">
        <v>718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1216</v>
      </c>
      <c r="D21180" t="s">
        <v>719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1216</v>
      </c>
      <c r="D21181" t="s">
        <v>720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1216</v>
      </c>
      <c r="D21182" t="s">
        <v>721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1216</v>
      </c>
      <c r="D21183" t="s">
        <v>722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1216</v>
      </c>
      <c r="D21184" t="s">
        <v>723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1216</v>
      </c>
      <c r="D21185" t="s">
        <v>724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1216</v>
      </c>
      <c r="D21186" t="s">
        <v>725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1216</v>
      </c>
      <c r="D21187" t="s">
        <v>726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1216</v>
      </c>
      <c r="D21188" t="s">
        <v>727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1216</v>
      </c>
      <c r="D21189" t="s">
        <v>728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1216</v>
      </c>
      <c r="D21190" t="s">
        <v>729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1216</v>
      </c>
      <c r="D21191" t="s">
        <v>730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1216</v>
      </c>
      <c r="D21192" t="s">
        <v>731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1216</v>
      </c>
      <c r="D21193" t="s">
        <v>732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1216</v>
      </c>
      <c r="D21194" t="s">
        <v>733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1216</v>
      </c>
      <c r="D21195" t="s">
        <v>734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1216</v>
      </c>
      <c r="D21196" t="s">
        <v>735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1216</v>
      </c>
      <c r="D21197" t="s">
        <v>736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1216</v>
      </c>
      <c r="D21198" t="s">
        <v>737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1216</v>
      </c>
      <c r="D21199" t="s">
        <v>738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1216</v>
      </c>
      <c r="D21200" t="s">
        <v>739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1216</v>
      </c>
      <c r="D21201" t="s">
        <v>740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1216</v>
      </c>
      <c r="D21202" t="s">
        <v>741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1216</v>
      </c>
      <c r="D21203" t="s">
        <v>742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1216</v>
      </c>
      <c r="D21204" t="s">
        <v>743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1216</v>
      </c>
      <c r="D21205" t="s">
        <v>744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1216</v>
      </c>
      <c r="D21206" t="s">
        <v>745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1216</v>
      </c>
      <c r="D21207" t="s">
        <v>746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1216</v>
      </c>
      <c r="D21208" t="s">
        <v>747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1216</v>
      </c>
      <c r="D21209" t="s">
        <v>748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1216</v>
      </c>
      <c r="D21210" t="s">
        <v>749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1216</v>
      </c>
      <c r="D21211" t="s">
        <v>750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1216</v>
      </c>
      <c r="D21212" t="s">
        <v>751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1216</v>
      </c>
      <c r="D21213" t="s">
        <v>752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1216</v>
      </c>
      <c r="D21214" t="s">
        <v>753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1216</v>
      </c>
      <c r="D21215" t="s">
        <v>754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1216</v>
      </c>
      <c r="D21216" t="s">
        <v>755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1216</v>
      </c>
      <c r="D21217" t="s">
        <v>756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1216</v>
      </c>
      <c r="D21218" t="s">
        <v>757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1216</v>
      </c>
      <c r="D21219" t="s">
        <v>758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1216</v>
      </c>
      <c r="D21220" t="s">
        <v>759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1216</v>
      </c>
      <c r="D21221" t="s">
        <v>760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1216</v>
      </c>
      <c r="D21222" t="s">
        <v>761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1216</v>
      </c>
      <c r="D21223" t="s">
        <v>762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1216</v>
      </c>
      <c r="D21224" t="s">
        <v>763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1216</v>
      </c>
      <c r="D21225" t="s">
        <v>764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1216</v>
      </c>
      <c r="D21226" t="s">
        <v>765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1216</v>
      </c>
      <c r="D21227" t="s">
        <v>766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1216</v>
      </c>
      <c r="D21228" t="s">
        <v>767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1216</v>
      </c>
      <c r="D21229" t="s">
        <v>768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1216</v>
      </c>
      <c r="D21230" t="s">
        <v>769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1216</v>
      </c>
      <c r="D21231" t="s">
        <v>770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1216</v>
      </c>
      <c r="D21232" t="s">
        <v>771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1216</v>
      </c>
      <c r="D21233" t="s">
        <v>772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1216</v>
      </c>
      <c r="D21234" t="s">
        <v>773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1216</v>
      </c>
      <c r="D21235" t="s">
        <v>774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1216</v>
      </c>
      <c r="D21236" t="s">
        <v>775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1216</v>
      </c>
      <c r="D21237" t="s">
        <v>776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1216</v>
      </c>
      <c r="D21238" t="s">
        <v>777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1216</v>
      </c>
      <c r="D21239" t="s">
        <v>778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1216</v>
      </c>
      <c r="D21240" t="s">
        <v>779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1216</v>
      </c>
      <c r="D21241" t="s">
        <v>780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1216</v>
      </c>
      <c r="D21242" t="s">
        <v>781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1216</v>
      </c>
      <c r="D21243" t="s">
        <v>782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1216</v>
      </c>
      <c r="D21244" t="s">
        <v>783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1216</v>
      </c>
      <c r="D21245" t="s">
        <v>784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1216</v>
      </c>
      <c r="D21246" t="s">
        <v>785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1216</v>
      </c>
      <c r="D21247" t="s">
        <v>786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1216</v>
      </c>
      <c r="D21248" t="s">
        <v>787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1216</v>
      </c>
      <c r="D21249" t="s">
        <v>788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1216</v>
      </c>
      <c r="D21250" t="s">
        <v>789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1216</v>
      </c>
      <c r="D21251" t="s">
        <v>790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1216</v>
      </c>
      <c r="D21252" t="s">
        <v>791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1216</v>
      </c>
      <c r="D21253" t="s">
        <v>792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1216</v>
      </c>
      <c r="D21254" t="s">
        <v>793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1216</v>
      </c>
      <c r="D21255" t="s">
        <v>794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1216</v>
      </c>
      <c r="D21256" t="s">
        <v>795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1216</v>
      </c>
      <c r="D21257" t="s">
        <v>796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1216</v>
      </c>
      <c r="D21258" t="s">
        <v>797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1216</v>
      </c>
      <c r="D21259" t="s">
        <v>798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1216</v>
      </c>
      <c r="D21260" t="s">
        <v>799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1216</v>
      </c>
      <c r="D21261" t="s">
        <v>800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1216</v>
      </c>
      <c r="D21262" t="s">
        <v>801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1216</v>
      </c>
      <c r="D21263" t="s">
        <v>802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1216</v>
      </c>
      <c r="D21264" t="s">
        <v>803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1216</v>
      </c>
      <c r="D21265" t="s">
        <v>804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1216</v>
      </c>
      <c r="D21266" t="s">
        <v>805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1216</v>
      </c>
      <c r="D21267" t="s">
        <v>806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1216</v>
      </c>
      <c r="D21268" t="s">
        <v>807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1216</v>
      </c>
      <c r="D21269" t="s">
        <v>808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1216</v>
      </c>
      <c r="D21270" t="s">
        <v>809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1216</v>
      </c>
      <c r="D21271" t="s">
        <v>810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1216</v>
      </c>
      <c r="D21272" t="s">
        <v>811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1216</v>
      </c>
      <c r="D21273" t="s">
        <v>812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1216</v>
      </c>
      <c r="D21274" t="s">
        <v>813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1216</v>
      </c>
      <c r="D21275" t="s">
        <v>814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1216</v>
      </c>
      <c r="D21276" t="s">
        <v>815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1216</v>
      </c>
      <c r="D21277" t="s">
        <v>816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1216</v>
      </c>
      <c r="D21278" t="s">
        <v>817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1216</v>
      </c>
      <c r="D21279" t="s">
        <v>818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1216</v>
      </c>
      <c r="D21280" t="s">
        <v>819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261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261</v>
      </c>
      <c r="F6" t="s">
        <v>256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261</v>
      </c>
      <c r="F7" t="s">
        <v>257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261</v>
      </c>
      <c r="F8" t="s">
        <v>258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262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262</v>
      </c>
      <c r="F10" t="s">
        <v>256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262</v>
      </c>
      <c r="F11" t="s">
        <v>257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262</v>
      </c>
      <c r="F12" t="s">
        <v>258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263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263</v>
      </c>
      <c r="F14" t="s">
        <v>256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263</v>
      </c>
      <c r="F15" t="s">
        <v>257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263</v>
      </c>
      <c r="F16" t="s">
        <v>258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264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264</v>
      </c>
      <c r="F18" t="s">
        <v>256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264</v>
      </c>
      <c r="F19" t="s">
        <v>257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264</v>
      </c>
      <c r="F20" t="s">
        <v>258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265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265</v>
      </c>
      <c r="F22" t="s">
        <v>256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265</v>
      </c>
      <c r="F23" t="s">
        <v>257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265</v>
      </c>
      <c r="F24" t="s">
        <v>258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266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266</v>
      </c>
      <c r="F26" t="s">
        <v>256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266</v>
      </c>
      <c r="F27" t="s">
        <v>257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266</v>
      </c>
      <c r="F28" t="s">
        <v>258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267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267</v>
      </c>
      <c r="F30" t="s">
        <v>256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267</v>
      </c>
      <c r="F31" t="s">
        <v>257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267</v>
      </c>
      <c r="F32" t="s">
        <v>258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268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268</v>
      </c>
      <c r="F34" t="s">
        <v>256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268</v>
      </c>
      <c r="F35" t="s">
        <v>257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268</v>
      </c>
      <c r="F36" t="s">
        <v>258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269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269</v>
      </c>
      <c r="F38" t="s">
        <v>256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269</v>
      </c>
      <c r="F39" t="s">
        <v>257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269</v>
      </c>
      <c r="F40" t="s">
        <v>258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270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270</v>
      </c>
      <c r="F42" t="s">
        <v>256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270</v>
      </c>
      <c r="F43" t="s">
        <v>257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270</v>
      </c>
      <c r="F44" t="s">
        <v>258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271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271</v>
      </c>
      <c r="F46" t="s">
        <v>256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271</v>
      </c>
      <c r="F47" t="s">
        <v>257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271</v>
      </c>
      <c r="F48" t="s">
        <v>258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272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272</v>
      </c>
      <c r="F50" t="s">
        <v>256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272</v>
      </c>
      <c r="F51" t="s">
        <v>257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272</v>
      </c>
      <c r="F52" t="s">
        <v>258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273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273</v>
      </c>
      <c r="F54" t="s">
        <v>256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273</v>
      </c>
      <c r="F55" t="s">
        <v>257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273</v>
      </c>
      <c r="F56" t="s">
        <v>258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274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274</v>
      </c>
      <c r="F58" t="s">
        <v>256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274</v>
      </c>
      <c r="F59" t="s">
        <v>257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274</v>
      </c>
      <c r="F60" t="s">
        <v>258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275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275</v>
      </c>
      <c r="F62" t="s">
        <v>256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275</v>
      </c>
      <c r="F63" t="s">
        <v>257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275</v>
      </c>
      <c r="F64" t="s">
        <v>258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276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276</v>
      </c>
      <c r="F66" t="s">
        <v>256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276</v>
      </c>
      <c r="F67" t="s">
        <v>257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276</v>
      </c>
      <c r="F68" t="s">
        <v>258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277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277</v>
      </c>
      <c r="F70" t="s">
        <v>256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277</v>
      </c>
      <c r="F71" t="s">
        <v>257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277</v>
      </c>
      <c r="F72" t="s">
        <v>258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278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278</v>
      </c>
      <c r="F74" t="s">
        <v>256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278</v>
      </c>
      <c r="F75" t="s">
        <v>257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278</v>
      </c>
      <c r="F76" t="s">
        <v>258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279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279</v>
      </c>
      <c r="F78" t="s">
        <v>256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279</v>
      </c>
      <c r="F79" t="s">
        <v>257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279</v>
      </c>
      <c r="F80" t="s">
        <v>258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280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280</v>
      </c>
      <c r="F82" t="s">
        <v>256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280</v>
      </c>
      <c r="F83" t="s">
        <v>257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280</v>
      </c>
      <c r="F84" t="s">
        <v>258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281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281</v>
      </c>
      <c r="F86" t="s">
        <v>256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281</v>
      </c>
      <c r="F87" t="s">
        <v>257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281</v>
      </c>
      <c r="F88" t="s">
        <v>258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282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282</v>
      </c>
      <c r="F90" t="s">
        <v>256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282</v>
      </c>
      <c r="F91" t="s">
        <v>257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282</v>
      </c>
      <c r="F92" t="s">
        <v>258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283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283</v>
      </c>
      <c r="F94" t="s">
        <v>256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283</v>
      </c>
      <c r="F95" t="s">
        <v>257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283</v>
      </c>
      <c r="F96" t="s">
        <v>258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284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284</v>
      </c>
      <c r="F98" t="s">
        <v>256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284</v>
      </c>
      <c r="F99" t="s">
        <v>257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284</v>
      </c>
      <c r="F100" t="s">
        <v>258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285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285</v>
      </c>
      <c r="F102" t="s">
        <v>256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285</v>
      </c>
      <c r="F103" t="s">
        <v>257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285</v>
      </c>
      <c r="F104" t="s">
        <v>258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286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286</v>
      </c>
      <c r="F106" t="s">
        <v>256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286</v>
      </c>
      <c r="F107" t="s">
        <v>257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286</v>
      </c>
      <c r="F108" t="s">
        <v>258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287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287</v>
      </c>
      <c r="F110" t="s">
        <v>256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287</v>
      </c>
      <c r="F111" t="s">
        <v>257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287</v>
      </c>
      <c r="F112" t="s">
        <v>258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288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288</v>
      </c>
      <c r="F114" t="s">
        <v>256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288</v>
      </c>
      <c r="F115" t="s">
        <v>257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288</v>
      </c>
      <c r="F116" t="s">
        <v>258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289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289</v>
      </c>
      <c r="F118" t="s">
        <v>256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289</v>
      </c>
      <c r="F119" t="s">
        <v>257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289</v>
      </c>
      <c r="F120" t="s">
        <v>258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290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290</v>
      </c>
      <c r="F122" t="s">
        <v>256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290</v>
      </c>
      <c r="F123" t="s">
        <v>257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290</v>
      </c>
      <c r="F124" t="s">
        <v>258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291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291</v>
      </c>
      <c r="F126" t="s">
        <v>256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291</v>
      </c>
      <c r="F127" t="s">
        <v>257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291</v>
      </c>
      <c r="F128" t="s">
        <v>258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292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292</v>
      </c>
      <c r="F130" t="s">
        <v>256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292</v>
      </c>
      <c r="F131" t="s">
        <v>257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292</v>
      </c>
      <c r="F132" t="s">
        <v>258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293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293</v>
      </c>
      <c r="F134" t="s">
        <v>256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293</v>
      </c>
      <c r="F135" t="s">
        <v>257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293</v>
      </c>
      <c r="F136" t="s">
        <v>258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294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294</v>
      </c>
      <c r="F138" t="s">
        <v>256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294</v>
      </c>
      <c r="F139" t="s">
        <v>257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294</v>
      </c>
      <c r="F140" t="s">
        <v>258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295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295</v>
      </c>
      <c r="F142" t="s">
        <v>256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295</v>
      </c>
      <c r="F143" t="s">
        <v>257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295</v>
      </c>
      <c r="F144" t="s">
        <v>258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296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296</v>
      </c>
      <c r="F146" t="s">
        <v>256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296</v>
      </c>
      <c r="F147" t="s">
        <v>257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296</v>
      </c>
      <c r="F148" t="s">
        <v>258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297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297</v>
      </c>
      <c r="F150" t="s">
        <v>256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297</v>
      </c>
      <c r="F151" t="s">
        <v>257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297</v>
      </c>
      <c r="F152" t="s">
        <v>258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298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298</v>
      </c>
      <c r="F154" t="s">
        <v>256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298</v>
      </c>
      <c r="F155" t="s">
        <v>257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298</v>
      </c>
      <c r="F156" t="s">
        <v>258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299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299</v>
      </c>
      <c r="F158" t="s">
        <v>256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299</v>
      </c>
      <c r="F159" t="s">
        <v>257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299</v>
      </c>
      <c r="F160" t="s">
        <v>258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300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300</v>
      </c>
      <c r="F162" t="s">
        <v>256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300</v>
      </c>
      <c r="F163" t="s">
        <v>257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300</v>
      </c>
      <c r="F164" t="s">
        <v>258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301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301</v>
      </c>
      <c r="F166" t="s">
        <v>256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301</v>
      </c>
      <c r="F167" t="s">
        <v>257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301</v>
      </c>
      <c r="F168" t="s">
        <v>258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302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302</v>
      </c>
      <c r="F170" t="s">
        <v>256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302</v>
      </c>
      <c r="F171" t="s">
        <v>257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302</v>
      </c>
      <c r="F172" t="s">
        <v>258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303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303</v>
      </c>
      <c r="F174" t="s">
        <v>256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303</v>
      </c>
      <c r="F175" t="s">
        <v>257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303</v>
      </c>
      <c r="F176" t="s">
        <v>258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304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304</v>
      </c>
      <c r="F178" t="s">
        <v>256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304</v>
      </c>
      <c r="F179" t="s">
        <v>257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304</v>
      </c>
      <c r="F180" t="s">
        <v>258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305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305</v>
      </c>
      <c r="F182" t="s">
        <v>256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305</v>
      </c>
      <c r="F183" t="s">
        <v>257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305</v>
      </c>
      <c r="F184" t="s">
        <v>258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306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306</v>
      </c>
      <c r="F186" t="s">
        <v>256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306</v>
      </c>
      <c r="F187" t="s">
        <v>257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306</v>
      </c>
      <c r="F188" t="s">
        <v>258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307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307</v>
      </c>
      <c r="F190" t="s">
        <v>256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307</v>
      </c>
      <c r="F191" t="s">
        <v>257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307</v>
      </c>
      <c r="F192" t="s">
        <v>258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308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308</v>
      </c>
      <c r="F194" t="s">
        <v>256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308</v>
      </c>
      <c r="F195" t="s">
        <v>257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308</v>
      </c>
      <c r="F196" t="s">
        <v>258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309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309</v>
      </c>
      <c r="F198" t="s">
        <v>256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309</v>
      </c>
      <c r="F199" t="s">
        <v>257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309</v>
      </c>
      <c r="F200" t="s">
        <v>258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310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310</v>
      </c>
      <c r="F202" t="s">
        <v>256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310</v>
      </c>
      <c r="F203" t="s">
        <v>257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310</v>
      </c>
      <c r="F204" t="s">
        <v>258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311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311</v>
      </c>
      <c r="F206" t="s">
        <v>256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311</v>
      </c>
      <c r="F207" t="s">
        <v>257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311</v>
      </c>
      <c r="F208" t="s">
        <v>258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312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312</v>
      </c>
      <c r="F210" t="s">
        <v>256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312</v>
      </c>
      <c r="F211" t="s">
        <v>257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312</v>
      </c>
      <c r="F212" t="s">
        <v>258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313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313</v>
      </c>
      <c r="F214" t="s">
        <v>256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313</v>
      </c>
      <c r="F215" t="s">
        <v>257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313</v>
      </c>
      <c r="F216" t="s">
        <v>258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314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314</v>
      </c>
      <c r="F218" t="s">
        <v>256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314</v>
      </c>
      <c r="F219" t="s">
        <v>257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314</v>
      </c>
      <c r="F220" t="s">
        <v>258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315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315</v>
      </c>
      <c r="F222" t="s">
        <v>256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315</v>
      </c>
      <c r="F223" t="s">
        <v>257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315</v>
      </c>
      <c r="F224" t="s">
        <v>258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316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316</v>
      </c>
      <c r="F226" t="s">
        <v>256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316</v>
      </c>
      <c r="F227" t="s">
        <v>257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316</v>
      </c>
      <c r="F228" t="s">
        <v>258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317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317</v>
      </c>
      <c r="F230" t="s">
        <v>256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317</v>
      </c>
      <c r="F231" t="s">
        <v>257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317</v>
      </c>
      <c r="F232" t="s">
        <v>258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318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318</v>
      </c>
      <c r="F234" t="s">
        <v>256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318</v>
      </c>
      <c r="F235" t="s">
        <v>257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318</v>
      </c>
      <c r="F236" t="s">
        <v>258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319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319</v>
      </c>
      <c r="F238" t="s">
        <v>256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319</v>
      </c>
      <c r="F239" t="s">
        <v>257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319</v>
      </c>
      <c r="F240" t="s">
        <v>258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320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320</v>
      </c>
      <c r="F242" t="s">
        <v>256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320</v>
      </c>
      <c r="F243" t="s">
        <v>257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320</v>
      </c>
      <c r="F244" t="s">
        <v>258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321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321</v>
      </c>
      <c r="F246" t="s">
        <v>256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321</v>
      </c>
      <c r="F247" t="s">
        <v>257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321</v>
      </c>
      <c r="F248" t="s">
        <v>258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322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322</v>
      </c>
      <c r="F250" t="s">
        <v>256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322</v>
      </c>
      <c r="F251" t="s">
        <v>257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322</v>
      </c>
      <c r="F252" t="s">
        <v>258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323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323</v>
      </c>
      <c r="F254" t="s">
        <v>256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323</v>
      </c>
      <c r="F255" t="s">
        <v>257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323</v>
      </c>
      <c r="F256" t="s">
        <v>258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324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324</v>
      </c>
      <c r="F258" t="s">
        <v>256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324</v>
      </c>
      <c r="F259" t="s">
        <v>257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324</v>
      </c>
      <c r="F260" t="s">
        <v>258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325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325</v>
      </c>
      <c r="F262" t="s">
        <v>256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325</v>
      </c>
      <c r="F263" t="s">
        <v>257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325</v>
      </c>
      <c r="F264" t="s">
        <v>258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326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326</v>
      </c>
      <c r="F266" t="s">
        <v>256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326</v>
      </c>
      <c r="F267" t="s">
        <v>257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326</v>
      </c>
      <c r="F268" t="s">
        <v>258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327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327</v>
      </c>
      <c r="F270" t="s">
        <v>256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327</v>
      </c>
      <c r="F271" t="s">
        <v>257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327</v>
      </c>
      <c r="F272" t="s">
        <v>258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328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328</v>
      </c>
      <c r="F274" t="s">
        <v>256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328</v>
      </c>
      <c r="F275" t="s">
        <v>257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328</v>
      </c>
      <c r="F276" t="s">
        <v>258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329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329</v>
      </c>
      <c r="F278" t="s">
        <v>256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329</v>
      </c>
      <c r="F279" t="s">
        <v>257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329</v>
      </c>
      <c r="F280" t="s">
        <v>258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330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330</v>
      </c>
      <c r="F282" t="s">
        <v>256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330</v>
      </c>
      <c r="F283" t="s">
        <v>257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330</v>
      </c>
      <c r="F284" t="s">
        <v>258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331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331</v>
      </c>
      <c r="F286" t="s">
        <v>256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331</v>
      </c>
      <c r="F287" t="s">
        <v>257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331</v>
      </c>
      <c r="F288" t="s">
        <v>258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332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332</v>
      </c>
      <c r="F290" t="s">
        <v>256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332</v>
      </c>
      <c r="F291" t="s">
        <v>257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332</v>
      </c>
      <c r="F292" t="s">
        <v>258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333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333</v>
      </c>
      <c r="F294" t="s">
        <v>256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333</v>
      </c>
      <c r="F295" t="s">
        <v>257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333</v>
      </c>
      <c r="F296" t="s">
        <v>258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334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334</v>
      </c>
      <c r="F298" t="s">
        <v>256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334</v>
      </c>
      <c r="F299" t="s">
        <v>257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334</v>
      </c>
      <c r="F300" t="s">
        <v>258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335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335</v>
      </c>
      <c r="F302" t="s">
        <v>256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335</v>
      </c>
      <c r="F303" t="s">
        <v>257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335</v>
      </c>
      <c r="F304" t="s">
        <v>258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336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336</v>
      </c>
      <c r="F306" t="s">
        <v>256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336</v>
      </c>
      <c r="F307" t="s">
        <v>257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336</v>
      </c>
      <c r="F308" t="s">
        <v>258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337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337</v>
      </c>
      <c r="F310" t="s">
        <v>256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337</v>
      </c>
      <c r="F311" t="s">
        <v>257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337</v>
      </c>
      <c r="F312" t="s">
        <v>258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338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338</v>
      </c>
      <c r="F314" t="s">
        <v>256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338</v>
      </c>
      <c r="F315" t="s">
        <v>257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338</v>
      </c>
      <c r="F316" t="s">
        <v>258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339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339</v>
      </c>
      <c r="F318" t="s">
        <v>256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339</v>
      </c>
      <c r="F319" t="s">
        <v>257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339</v>
      </c>
      <c r="F320" t="s">
        <v>258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340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340</v>
      </c>
      <c r="F322" t="s">
        <v>256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340</v>
      </c>
      <c r="F323" t="s">
        <v>257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340</v>
      </c>
      <c r="F324" t="s">
        <v>258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341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341</v>
      </c>
      <c r="F326" t="s">
        <v>256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341</v>
      </c>
      <c r="F327" t="s">
        <v>257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341</v>
      </c>
      <c r="F328" t="s">
        <v>258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342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342</v>
      </c>
      <c r="F330" t="s">
        <v>256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342</v>
      </c>
      <c r="F331" t="s">
        <v>257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342</v>
      </c>
      <c r="F332" t="s">
        <v>258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343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343</v>
      </c>
      <c r="F334" t="s">
        <v>256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343</v>
      </c>
      <c r="F335" t="s">
        <v>257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343</v>
      </c>
      <c r="F336" t="s">
        <v>258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344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344</v>
      </c>
      <c r="F338" t="s">
        <v>256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344</v>
      </c>
      <c r="F339" t="s">
        <v>257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344</v>
      </c>
      <c r="F340" t="s">
        <v>258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345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345</v>
      </c>
      <c r="F342" t="s">
        <v>256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345</v>
      </c>
      <c r="F343" t="s">
        <v>257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345</v>
      </c>
      <c r="F344" t="s">
        <v>258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346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346</v>
      </c>
      <c r="F346" t="s">
        <v>256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346</v>
      </c>
      <c r="F347" t="s">
        <v>257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346</v>
      </c>
      <c r="F348" t="s">
        <v>258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347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347</v>
      </c>
      <c r="F350" t="s">
        <v>256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347</v>
      </c>
      <c r="F351" t="s">
        <v>257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347</v>
      </c>
      <c r="F352" t="s">
        <v>258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348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348</v>
      </c>
      <c r="F354" t="s">
        <v>256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348</v>
      </c>
      <c r="F355" t="s">
        <v>257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348</v>
      </c>
      <c r="F356" t="s">
        <v>258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349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349</v>
      </c>
      <c r="F358" t="s">
        <v>256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349</v>
      </c>
      <c r="F359" t="s">
        <v>257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349</v>
      </c>
      <c r="F360" t="s">
        <v>258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350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350</v>
      </c>
      <c r="F362" t="s">
        <v>256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350</v>
      </c>
      <c r="F363" t="s">
        <v>257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350</v>
      </c>
      <c r="F364" t="s">
        <v>258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351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351</v>
      </c>
      <c r="F366" t="s">
        <v>256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351</v>
      </c>
      <c r="F367" t="s">
        <v>257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351</v>
      </c>
      <c r="F368" t="s">
        <v>258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352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352</v>
      </c>
      <c r="F370" t="s">
        <v>256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352</v>
      </c>
      <c r="F371" t="s">
        <v>257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352</v>
      </c>
      <c r="F372" t="s">
        <v>258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353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353</v>
      </c>
      <c r="F374" t="s">
        <v>256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353</v>
      </c>
      <c r="F375" t="s">
        <v>257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353</v>
      </c>
      <c r="F376" t="s">
        <v>258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354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354</v>
      </c>
      <c r="F378" t="s">
        <v>256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354</v>
      </c>
      <c r="F379" t="s">
        <v>257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354</v>
      </c>
      <c r="F380" t="s">
        <v>258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355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355</v>
      </c>
      <c r="F382" t="s">
        <v>256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355</v>
      </c>
      <c r="F383" t="s">
        <v>257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355</v>
      </c>
      <c r="F384" t="s">
        <v>258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356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356</v>
      </c>
      <c r="F386" t="s">
        <v>256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356</v>
      </c>
      <c r="F387" t="s">
        <v>257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356</v>
      </c>
      <c r="F388" t="s">
        <v>258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357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357</v>
      </c>
      <c r="F390" t="s">
        <v>256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357</v>
      </c>
      <c r="F391" t="s">
        <v>257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357</v>
      </c>
      <c r="F392" t="s">
        <v>258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358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358</v>
      </c>
      <c r="F394" t="s">
        <v>256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358</v>
      </c>
      <c r="F395" t="s">
        <v>257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358</v>
      </c>
      <c r="F396" t="s">
        <v>258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359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359</v>
      </c>
      <c r="F398" t="s">
        <v>256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359</v>
      </c>
      <c r="F399" t="s">
        <v>257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359</v>
      </c>
      <c r="F400" t="s">
        <v>258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360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360</v>
      </c>
      <c r="F402" t="s">
        <v>256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360</v>
      </c>
      <c r="F403" t="s">
        <v>257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360</v>
      </c>
      <c r="F404" t="s">
        <v>258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361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361</v>
      </c>
      <c r="F406" t="s">
        <v>256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361</v>
      </c>
      <c r="F407" t="s">
        <v>257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361</v>
      </c>
      <c r="F408" t="s">
        <v>258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362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362</v>
      </c>
      <c r="F410" t="s">
        <v>256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362</v>
      </c>
      <c r="F411" t="s">
        <v>257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362</v>
      </c>
      <c r="F412" t="s">
        <v>258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363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363</v>
      </c>
      <c r="F414" t="s">
        <v>256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363</v>
      </c>
      <c r="F415" t="s">
        <v>257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363</v>
      </c>
      <c r="F416" t="s">
        <v>258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364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364</v>
      </c>
      <c r="F418" t="s">
        <v>256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364</v>
      </c>
      <c r="F419" t="s">
        <v>257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364</v>
      </c>
      <c r="F420" t="s">
        <v>258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365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365</v>
      </c>
      <c r="F422" t="s">
        <v>256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365</v>
      </c>
      <c r="F423" t="s">
        <v>257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365</v>
      </c>
      <c r="F424" t="s">
        <v>258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366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366</v>
      </c>
      <c r="F426" t="s">
        <v>256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366</v>
      </c>
      <c r="F427" t="s">
        <v>257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366</v>
      </c>
      <c r="F428" t="s">
        <v>258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367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367</v>
      </c>
      <c r="F430" t="s">
        <v>256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367</v>
      </c>
      <c r="F431" t="s">
        <v>257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367</v>
      </c>
      <c r="F432" t="s">
        <v>258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368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368</v>
      </c>
      <c r="F434" t="s">
        <v>256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368</v>
      </c>
      <c r="F435" t="s">
        <v>257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368</v>
      </c>
      <c r="F436" t="s">
        <v>258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369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369</v>
      </c>
      <c r="F438" t="s">
        <v>256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369</v>
      </c>
      <c r="F439" t="s">
        <v>257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369</v>
      </c>
      <c r="F440" t="s">
        <v>258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370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370</v>
      </c>
      <c r="F442" t="s">
        <v>256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370</v>
      </c>
      <c r="F443" t="s">
        <v>257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370</v>
      </c>
      <c r="F444" t="s">
        <v>258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371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371</v>
      </c>
      <c r="F446" t="s">
        <v>256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371</v>
      </c>
      <c r="F447" t="s">
        <v>257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371</v>
      </c>
      <c r="F448" t="s">
        <v>258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372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372</v>
      </c>
      <c r="F450" t="s">
        <v>256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372</v>
      </c>
      <c r="F451" t="s">
        <v>257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372</v>
      </c>
      <c r="F452" t="s">
        <v>258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373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373</v>
      </c>
      <c r="F454" t="s">
        <v>256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373</v>
      </c>
      <c r="F455" t="s">
        <v>257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373</v>
      </c>
      <c r="F456" t="s">
        <v>258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374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374</v>
      </c>
      <c r="F458" t="s">
        <v>256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374</v>
      </c>
      <c r="F459" t="s">
        <v>257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374</v>
      </c>
      <c r="F460" t="s">
        <v>258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375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375</v>
      </c>
      <c r="F462" t="s">
        <v>256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375</v>
      </c>
      <c r="F463" t="s">
        <v>257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375</v>
      </c>
      <c r="F464" t="s">
        <v>258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376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376</v>
      </c>
      <c r="F466" t="s">
        <v>256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376</v>
      </c>
      <c r="F467" t="s">
        <v>257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376</v>
      </c>
      <c r="F468" t="s">
        <v>258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377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377</v>
      </c>
      <c r="F470" t="s">
        <v>256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377</v>
      </c>
      <c r="F471" t="s">
        <v>257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377</v>
      </c>
      <c r="F472" t="s">
        <v>258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378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378</v>
      </c>
      <c r="F474" t="s">
        <v>256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378</v>
      </c>
      <c r="F475" t="s">
        <v>257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378</v>
      </c>
      <c r="F476" t="s">
        <v>258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379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379</v>
      </c>
      <c r="F478" t="s">
        <v>256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379</v>
      </c>
      <c r="F479" t="s">
        <v>257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379</v>
      </c>
      <c r="F480" t="s">
        <v>258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380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380</v>
      </c>
      <c r="F482" t="s">
        <v>256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380</v>
      </c>
      <c r="F483" t="s">
        <v>257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380</v>
      </c>
      <c r="F484" t="s">
        <v>258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381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381</v>
      </c>
      <c r="F486" t="s">
        <v>256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381</v>
      </c>
      <c r="F487" t="s">
        <v>257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381</v>
      </c>
      <c r="F488" t="s">
        <v>258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382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382</v>
      </c>
      <c r="F490" t="s">
        <v>256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382</v>
      </c>
      <c r="F491" t="s">
        <v>257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382</v>
      </c>
      <c r="F492" t="s">
        <v>258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383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383</v>
      </c>
      <c r="F494" t="s">
        <v>256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383</v>
      </c>
      <c r="F495" t="s">
        <v>257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383</v>
      </c>
      <c r="F496" t="s">
        <v>258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384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384</v>
      </c>
      <c r="F498" t="s">
        <v>256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384</v>
      </c>
      <c r="F499" t="s">
        <v>257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384</v>
      </c>
      <c r="F500" t="s">
        <v>258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385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385</v>
      </c>
      <c r="F502" t="s">
        <v>256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385</v>
      </c>
      <c r="F503" t="s">
        <v>257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385</v>
      </c>
      <c r="F504" t="s">
        <v>258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386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386</v>
      </c>
      <c r="F506" t="s">
        <v>256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386</v>
      </c>
      <c r="F507" t="s">
        <v>257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386</v>
      </c>
      <c r="F508" t="s">
        <v>258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387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387</v>
      </c>
      <c r="F510" t="s">
        <v>256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387</v>
      </c>
      <c r="F511" t="s">
        <v>257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387</v>
      </c>
      <c r="F512" t="s">
        <v>258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388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388</v>
      </c>
      <c r="F514" t="s">
        <v>256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388</v>
      </c>
      <c r="F515" t="s">
        <v>257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388</v>
      </c>
      <c r="F516" t="s">
        <v>258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389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389</v>
      </c>
      <c r="F518" t="s">
        <v>256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389</v>
      </c>
      <c r="F519" t="s">
        <v>257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389</v>
      </c>
      <c r="F520" t="s">
        <v>258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390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390</v>
      </c>
      <c r="F522" t="s">
        <v>256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390</v>
      </c>
      <c r="F523" t="s">
        <v>257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390</v>
      </c>
      <c r="F524" t="s">
        <v>258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391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391</v>
      </c>
      <c r="F526" t="s">
        <v>256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391</v>
      </c>
      <c r="F527" t="s">
        <v>257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391</v>
      </c>
      <c r="F528" t="s">
        <v>258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392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392</v>
      </c>
      <c r="F530" t="s">
        <v>256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392</v>
      </c>
      <c r="F531" t="s">
        <v>257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392</v>
      </c>
      <c r="F532" t="s">
        <v>258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393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393</v>
      </c>
      <c r="F534" t="s">
        <v>256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393</v>
      </c>
      <c r="F535" t="s">
        <v>257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393</v>
      </c>
      <c r="F536" t="s">
        <v>258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394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394</v>
      </c>
      <c r="F538" t="s">
        <v>256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394</v>
      </c>
      <c r="F539" t="s">
        <v>257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394</v>
      </c>
      <c r="F540" t="s">
        <v>258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395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395</v>
      </c>
      <c r="F542" t="s">
        <v>256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395</v>
      </c>
      <c r="F543" t="s">
        <v>257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395</v>
      </c>
      <c r="F544" t="s">
        <v>258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396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396</v>
      </c>
      <c r="F546" t="s">
        <v>256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396</v>
      </c>
      <c r="F547" t="s">
        <v>257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396</v>
      </c>
      <c r="F548" t="s">
        <v>258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397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397</v>
      </c>
      <c r="F550" t="s">
        <v>256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397</v>
      </c>
      <c r="F551" t="s">
        <v>257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397</v>
      </c>
      <c r="F552" t="s">
        <v>258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398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398</v>
      </c>
      <c r="F554" t="s">
        <v>256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398</v>
      </c>
      <c r="F555" t="s">
        <v>257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398</v>
      </c>
      <c r="F556" t="s">
        <v>258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399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399</v>
      </c>
      <c r="F558" t="s">
        <v>256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399</v>
      </c>
      <c r="F559" t="s">
        <v>257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399</v>
      </c>
      <c r="F560" t="s">
        <v>258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400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400</v>
      </c>
      <c r="F562" t="s">
        <v>256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400</v>
      </c>
      <c r="F563" t="s">
        <v>257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400</v>
      </c>
      <c r="F564" t="s">
        <v>258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401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401</v>
      </c>
      <c r="F566" t="s">
        <v>256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401</v>
      </c>
      <c r="F567" t="s">
        <v>257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401</v>
      </c>
      <c r="F568" t="s">
        <v>258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402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402</v>
      </c>
      <c r="F570" t="s">
        <v>256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402</v>
      </c>
      <c r="F571" t="s">
        <v>257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402</v>
      </c>
      <c r="F572" t="s">
        <v>258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403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403</v>
      </c>
      <c r="F574" t="s">
        <v>256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403</v>
      </c>
      <c r="F575" t="s">
        <v>257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403</v>
      </c>
      <c r="F576" t="s">
        <v>258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404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404</v>
      </c>
      <c r="F578" t="s">
        <v>256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404</v>
      </c>
      <c r="F579" t="s">
        <v>257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404</v>
      </c>
      <c r="F580" t="s">
        <v>258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405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405</v>
      </c>
      <c r="F582" t="s">
        <v>256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405</v>
      </c>
      <c r="F583" t="s">
        <v>257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405</v>
      </c>
      <c r="F584" t="s">
        <v>258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406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406</v>
      </c>
      <c r="F586" t="s">
        <v>256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406</v>
      </c>
      <c r="F587" t="s">
        <v>257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406</v>
      </c>
      <c r="F588" t="s">
        <v>258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407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407</v>
      </c>
      <c r="F590" t="s">
        <v>256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407</v>
      </c>
      <c r="F591" t="s">
        <v>257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407</v>
      </c>
      <c r="F592" t="s">
        <v>258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408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408</v>
      </c>
      <c r="F594" t="s">
        <v>256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408</v>
      </c>
      <c r="F595" t="s">
        <v>257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408</v>
      </c>
      <c r="F596" t="s">
        <v>258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409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409</v>
      </c>
      <c r="F598" t="s">
        <v>256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409</v>
      </c>
      <c r="F599" t="s">
        <v>257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409</v>
      </c>
      <c r="F600" t="s">
        <v>258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410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410</v>
      </c>
      <c r="F602" t="s">
        <v>256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410</v>
      </c>
      <c r="F603" t="s">
        <v>257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410</v>
      </c>
      <c r="F604" t="s">
        <v>258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411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411</v>
      </c>
      <c r="F606" t="s">
        <v>256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411</v>
      </c>
      <c r="F607" t="s">
        <v>257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411</v>
      </c>
      <c r="F608" t="s">
        <v>258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412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412</v>
      </c>
      <c r="F610" t="s">
        <v>256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412</v>
      </c>
      <c r="F611" t="s">
        <v>257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412</v>
      </c>
      <c r="F612" t="s">
        <v>258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413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413</v>
      </c>
      <c r="F614" t="s">
        <v>256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413</v>
      </c>
      <c r="F615" t="s">
        <v>257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413</v>
      </c>
      <c r="F616" t="s">
        <v>258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414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414</v>
      </c>
      <c r="F618" t="s">
        <v>256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414</v>
      </c>
      <c r="F619" t="s">
        <v>257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414</v>
      </c>
      <c r="F620" t="s">
        <v>258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415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415</v>
      </c>
      <c r="F622" t="s">
        <v>256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415</v>
      </c>
      <c r="F623" t="s">
        <v>257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415</v>
      </c>
      <c r="F624" t="s">
        <v>258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416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416</v>
      </c>
      <c r="F626" t="s">
        <v>256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416</v>
      </c>
      <c r="F627" t="s">
        <v>257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416</v>
      </c>
      <c r="F628" t="s">
        <v>258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417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417</v>
      </c>
      <c r="F630" t="s">
        <v>256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417</v>
      </c>
      <c r="F631" t="s">
        <v>257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417</v>
      </c>
      <c r="F632" t="s">
        <v>258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418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418</v>
      </c>
      <c r="F634" t="s">
        <v>256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418</v>
      </c>
      <c r="F635" t="s">
        <v>257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418</v>
      </c>
      <c r="F636" t="s">
        <v>258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419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419</v>
      </c>
      <c r="F638" t="s">
        <v>256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419</v>
      </c>
      <c r="F639" t="s">
        <v>257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419</v>
      </c>
      <c r="F640" t="s">
        <v>258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420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420</v>
      </c>
      <c r="F642" t="s">
        <v>256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420</v>
      </c>
      <c r="F643" t="s">
        <v>257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420</v>
      </c>
      <c r="F644" t="s">
        <v>258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421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421</v>
      </c>
      <c r="F646" t="s">
        <v>256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421</v>
      </c>
      <c r="F647" t="s">
        <v>257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421</v>
      </c>
      <c r="F648" t="s">
        <v>258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422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422</v>
      </c>
      <c r="F650" t="s">
        <v>256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422</v>
      </c>
      <c r="F651" t="s">
        <v>257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422</v>
      </c>
      <c r="F652" t="s">
        <v>258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423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423</v>
      </c>
      <c r="F654" t="s">
        <v>256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423</v>
      </c>
      <c r="F655" t="s">
        <v>257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423</v>
      </c>
      <c r="F656" t="s">
        <v>258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424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424</v>
      </c>
      <c r="F658" t="s">
        <v>256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424</v>
      </c>
      <c r="F659" t="s">
        <v>257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424</v>
      </c>
      <c r="F660" t="s">
        <v>258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425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425</v>
      </c>
      <c r="F662" t="s">
        <v>256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425</v>
      </c>
      <c r="F663" t="s">
        <v>257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425</v>
      </c>
      <c r="F664" t="s">
        <v>258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426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426</v>
      </c>
      <c r="F666" t="s">
        <v>256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426</v>
      </c>
      <c r="F667" t="s">
        <v>257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426</v>
      </c>
      <c r="F668" t="s">
        <v>258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427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427</v>
      </c>
      <c r="F670" t="s">
        <v>256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427</v>
      </c>
      <c r="F671" t="s">
        <v>257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427</v>
      </c>
      <c r="F672" t="s">
        <v>258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428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428</v>
      </c>
      <c r="F674" t="s">
        <v>256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428</v>
      </c>
      <c r="F675" t="s">
        <v>257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428</v>
      </c>
      <c r="F676" t="s">
        <v>258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429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429</v>
      </c>
      <c r="F678" t="s">
        <v>256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429</v>
      </c>
      <c r="F679" t="s">
        <v>257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429</v>
      </c>
      <c r="F680" t="s">
        <v>258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430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430</v>
      </c>
      <c r="F682" t="s">
        <v>256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430</v>
      </c>
      <c r="F683" t="s">
        <v>257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430</v>
      </c>
      <c r="F684" t="s">
        <v>258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431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431</v>
      </c>
      <c r="F686" t="s">
        <v>256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431</v>
      </c>
      <c r="F687" t="s">
        <v>257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431</v>
      </c>
      <c r="F688" t="s">
        <v>258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432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432</v>
      </c>
      <c r="F690" t="s">
        <v>256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432</v>
      </c>
      <c r="F691" t="s">
        <v>257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432</v>
      </c>
      <c r="F692" t="s">
        <v>258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433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433</v>
      </c>
      <c r="F694" t="s">
        <v>256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433</v>
      </c>
      <c r="F695" t="s">
        <v>257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433</v>
      </c>
      <c r="F696" t="s">
        <v>258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434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434</v>
      </c>
      <c r="F698" t="s">
        <v>256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434</v>
      </c>
      <c r="F699" t="s">
        <v>257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434</v>
      </c>
      <c r="F700" t="s">
        <v>258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435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435</v>
      </c>
      <c r="F702" t="s">
        <v>256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435</v>
      </c>
      <c r="F703" t="s">
        <v>257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435</v>
      </c>
      <c r="F704" t="s">
        <v>258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436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436</v>
      </c>
      <c r="F706" t="s">
        <v>256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436</v>
      </c>
      <c r="F707" t="s">
        <v>257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436</v>
      </c>
      <c r="F708" t="s">
        <v>258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437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437</v>
      </c>
      <c r="F710" t="s">
        <v>256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437</v>
      </c>
      <c r="F711" t="s">
        <v>257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437</v>
      </c>
      <c r="F712" t="s">
        <v>258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438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438</v>
      </c>
      <c r="F714" t="s">
        <v>256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438</v>
      </c>
      <c r="F715" t="s">
        <v>257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438</v>
      </c>
      <c r="F716" t="s">
        <v>258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439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439</v>
      </c>
      <c r="F718" t="s">
        <v>256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439</v>
      </c>
      <c r="F719" t="s">
        <v>257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439</v>
      </c>
      <c r="F720" t="s">
        <v>258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440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440</v>
      </c>
      <c r="F722" t="s">
        <v>256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440</v>
      </c>
      <c r="F723" t="s">
        <v>257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440</v>
      </c>
      <c r="F724" t="s">
        <v>258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441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441</v>
      </c>
      <c r="F726" t="s">
        <v>256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441</v>
      </c>
      <c r="F727" t="s">
        <v>257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441</v>
      </c>
      <c r="F728" t="s">
        <v>258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442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442</v>
      </c>
      <c r="F730" t="s">
        <v>256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442</v>
      </c>
      <c r="F731" t="s">
        <v>257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442</v>
      </c>
      <c r="F732" t="s">
        <v>258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443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443</v>
      </c>
      <c r="F734" t="s">
        <v>256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443</v>
      </c>
      <c r="F735" t="s">
        <v>257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443</v>
      </c>
      <c r="F736" t="s">
        <v>258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444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444</v>
      </c>
      <c r="F738" t="s">
        <v>256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444</v>
      </c>
      <c r="F739" t="s">
        <v>257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444</v>
      </c>
      <c r="F740" t="s">
        <v>258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445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445</v>
      </c>
      <c r="F742" t="s">
        <v>256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445</v>
      </c>
      <c r="F743" t="s">
        <v>257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445</v>
      </c>
      <c r="F744" t="s">
        <v>258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446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446</v>
      </c>
      <c r="F746" t="s">
        <v>256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446</v>
      </c>
      <c r="F747" t="s">
        <v>257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446</v>
      </c>
      <c r="F748" t="s">
        <v>258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447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447</v>
      </c>
      <c r="F750" t="s">
        <v>256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447</v>
      </c>
      <c r="F751" t="s">
        <v>257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447</v>
      </c>
      <c r="F752" t="s">
        <v>258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448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448</v>
      </c>
      <c r="F754" t="s">
        <v>256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448</v>
      </c>
      <c r="F755" t="s">
        <v>257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448</v>
      </c>
      <c r="F756" t="s">
        <v>258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449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449</v>
      </c>
      <c r="F758" t="s">
        <v>256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449</v>
      </c>
      <c r="F759" t="s">
        <v>257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449</v>
      </c>
      <c r="F760" t="s">
        <v>258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450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450</v>
      </c>
      <c r="F762" t="s">
        <v>256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450</v>
      </c>
      <c r="F763" t="s">
        <v>257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450</v>
      </c>
      <c r="F764" t="s">
        <v>258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451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451</v>
      </c>
      <c r="F766" t="s">
        <v>256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451</v>
      </c>
      <c r="F767" t="s">
        <v>257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451</v>
      </c>
      <c r="F768" t="s">
        <v>258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452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452</v>
      </c>
      <c r="F770" t="s">
        <v>256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452</v>
      </c>
      <c r="F771" t="s">
        <v>257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452</v>
      </c>
      <c r="F772" t="s">
        <v>258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453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453</v>
      </c>
      <c r="F774" t="s">
        <v>256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453</v>
      </c>
      <c r="F775" t="s">
        <v>257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453</v>
      </c>
      <c r="F776" t="s">
        <v>258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454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454</v>
      </c>
      <c r="F778" t="s">
        <v>256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454</v>
      </c>
      <c r="F779" t="s">
        <v>257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454</v>
      </c>
      <c r="F780" t="s">
        <v>258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455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455</v>
      </c>
      <c r="F782" t="s">
        <v>256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455</v>
      </c>
      <c r="F783" t="s">
        <v>257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455</v>
      </c>
      <c r="F784" t="s">
        <v>258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456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456</v>
      </c>
      <c r="F786" t="s">
        <v>256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456</v>
      </c>
      <c r="F787" t="s">
        <v>257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456</v>
      </c>
      <c r="F788" t="s">
        <v>258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457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457</v>
      </c>
      <c r="F790" t="s">
        <v>256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457</v>
      </c>
      <c r="F791" t="s">
        <v>257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457</v>
      </c>
      <c r="F792" t="s">
        <v>258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458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458</v>
      </c>
      <c r="F794" t="s">
        <v>256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458</v>
      </c>
      <c r="F795" t="s">
        <v>257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458</v>
      </c>
      <c r="F796" t="s">
        <v>258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459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459</v>
      </c>
      <c r="F798" t="s">
        <v>256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459</v>
      </c>
      <c r="F799" t="s">
        <v>257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459</v>
      </c>
      <c r="F800" t="s">
        <v>258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460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460</v>
      </c>
      <c r="F802" t="s">
        <v>256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460</v>
      </c>
      <c r="F803" t="s">
        <v>257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460</v>
      </c>
      <c r="F804" t="s">
        <v>258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461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461</v>
      </c>
      <c r="F806" t="s">
        <v>256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461</v>
      </c>
      <c r="F807" t="s">
        <v>257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461</v>
      </c>
      <c r="F808" t="s">
        <v>258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462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462</v>
      </c>
      <c r="F810" t="s">
        <v>256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462</v>
      </c>
      <c r="F811" t="s">
        <v>257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462</v>
      </c>
      <c r="F812" t="s">
        <v>258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463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463</v>
      </c>
      <c r="F814" t="s">
        <v>256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463</v>
      </c>
      <c r="F815" t="s">
        <v>257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463</v>
      </c>
      <c r="F816" t="s">
        <v>258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464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464</v>
      </c>
      <c r="F818" t="s">
        <v>256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464</v>
      </c>
      <c r="F819" t="s">
        <v>257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464</v>
      </c>
      <c r="F820" t="s">
        <v>258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465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465</v>
      </c>
      <c r="F822" t="s">
        <v>256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465</v>
      </c>
      <c r="F823" t="s">
        <v>257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465</v>
      </c>
      <c r="F824" t="s">
        <v>258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466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466</v>
      </c>
      <c r="F826" t="s">
        <v>256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466</v>
      </c>
      <c r="F827" t="s">
        <v>257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466</v>
      </c>
      <c r="F828" t="s">
        <v>258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467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467</v>
      </c>
      <c r="F830" t="s">
        <v>256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467</v>
      </c>
      <c r="F831" t="s">
        <v>257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467</v>
      </c>
      <c r="F832" t="s">
        <v>258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468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468</v>
      </c>
      <c r="F834" t="s">
        <v>256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468</v>
      </c>
      <c r="F835" t="s">
        <v>257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468</v>
      </c>
      <c r="F836" t="s">
        <v>258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469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469</v>
      </c>
      <c r="F838" t="s">
        <v>256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469</v>
      </c>
      <c r="F839" t="s">
        <v>257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469</v>
      </c>
      <c r="F840" t="s">
        <v>258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470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470</v>
      </c>
      <c r="F842" t="s">
        <v>256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470</v>
      </c>
      <c r="F843" t="s">
        <v>257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470</v>
      </c>
      <c r="F844" t="s">
        <v>258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471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471</v>
      </c>
      <c r="F846" t="s">
        <v>256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471</v>
      </c>
      <c r="F847" t="s">
        <v>257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471</v>
      </c>
      <c r="F848" t="s">
        <v>258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472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472</v>
      </c>
      <c r="F850" t="s">
        <v>256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472</v>
      </c>
      <c r="F851" t="s">
        <v>257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472</v>
      </c>
      <c r="F852" t="s">
        <v>258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473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473</v>
      </c>
      <c r="F854" t="s">
        <v>256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473</v>
      </c>
      <c r="F855" t="s">
        <v>257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473</v>
      </c>
      <c r="F856" t="s">
        <v>258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474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474</v>
      </c>
      <c r="F858" t="s">
        <v>256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474</v>
      </c>
      <c r="F859" t="s">
        <v>257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474</v>
      </c>
      <c r="F860" t="s">
        <v>258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475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475</v>
      </c>
      <c r="F862" t="s">
        <v>256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475</v>
      </c>
      <c r="F863" t="s">
        <v>257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475</v>
      </c>
      <c r="F864" t="s">
        <v>258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476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476</v>
      </c>
      <c r="F866" t="s">
        <v>256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476</v>
      </c>
      <c r="F867" t="s">
        <v>257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476</v>
      </c>
      <c r="F868" t="s">
        <v>258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477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477</v>
      </c>
      <c r="F870" t="s">
        <v>256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477</v>
      </c>
      <c r="F871" t="s">
        <v>257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477</v>
      </c>
      <c r="F872" t="s">
        <v>258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478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478</v>
      </c>
      <c r="F874" t="s">
        <v>256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478</v>
      </c>
      <c r="F875" t="s">
        <v>257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478</v>
      </c>
      <c r="F876" t="s">
        <v>258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479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479</v>
      </c>
      <c r="F878" t="s">
        <v>256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479</v>
      </c>
      <c r="F879" t="s">
        <v>257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479</v>
      </c>
      <c r="F880" t="s">
        <v>258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480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480</v>
      </c>
      <c r="F882" t="s">
        <v>256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480</v>
      </c>
      <c r="F883" t="s">
        <v>257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480</v>
      </c>
      <c r="F884" t="s">
        <v>258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481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481</v>
      </c>
      <c r="F886" t="s">
        <v>256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481</v>
      </c>
      <c r="F887" t="s">
        <v>257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481</v>
      </c>
      <c r="F888" t="s">
        <v>258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482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482</v>
      </c>
      <c r="F890" t="s">
        <v>256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482</v>
      </c>
      <c r="F891" t="s">
        <v>257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482</v>
      </c>
      <c r="F892" t="s">
        <v>258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483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483</v>
      </c>
      <c r="F894" t="s">
        <v>256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483</v>
      </c>
      <c r="F895" t="s">
        <v>257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483</v>
      </c>
      <c r="F896" t="s">
        <v>258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484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484</v>
      </c>
      <c r="F898" t="s">
        <v>256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484</v>
      </c>
      <c r="F899" t="s">
        <v>257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484</v>
      </c>
      <c r="F900" t="s">
        <v>258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485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485</v>
      </c>
      <c r="F902" t="s">
        <v>256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485</v>
      </c>
      <c r="F903" t="s">
        <v>257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485</v>
      </c>
      <c r="F904" t="s">
        <v>258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486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486</v>
      </c>
      <c r="F906" t="s">
        <v>256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486</v>
      </c>
      <c r="F907" t="s">
        <v>257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486</v>
      </c>
      <c r="F908" t="s">
        <v>258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487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487</v>
      </c>
      <c r="F910" t="s">
        <v>256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487</v>
      </c>
      <c r="F911" t="s">
        <v>257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487</v>
      </c>
      <c r="F912" t="s">
        <v>258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488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488</v>
      </c>
      <c r="F914" t="s">
        <v>256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488</v>
      </c>
      <c r="F915" t="s">
        <v>257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488</v>
      </c>
      <c r="F916" t="s">
        <v>258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489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489</v>
      </c>
      <c r="F918" t="s">
        <v>256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489</v>
      </c>
      <c r="F919" t="s">
        <v>257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489</v>
      </c>
      <c r="F920" t="s">
        <v>258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490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490</v>
      </c>
      <c r="F922" t="s">
        <v>256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490</v>
      </c>
      <c r="F923" t="s">
        <v>257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490</v>
      </c>
      <c r="F924" t="s">
        <v>258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491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491</v>
      </c>
      <c r="F926" t="s">
        <v>256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491</v>
      </c>
      <c r="F927" t="s">
        <v>257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491</v>
      </c>
      <c r="F928" t="s">
        <v>258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492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492</v>
      </c>
      <c r="F930" t="s">
        <v>256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492</v>
      </c>
      <c r="F931" t="s">
        <v>257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492</v>
      </c>
      <c r="F932" t="s">
        <v>258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493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493</v>
      </c>
      <c r="F934" t="s">
        <v>256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493</v>
      </c>
      <c r="F935" t="s">
        <v>257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493</v>
      </c>
      <c r="F936" t="s">
        <v>258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494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494</v>
      </c>
      <c r="F938" t="s">
        <v>256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494</v>
      </c>
      <c r="F939" t="s">
        <v>257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494</v>
      </c>
      <c r="F940" t="s">
        <v>258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495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495</v>
      </c>
      <c r="F942" t="s">
        <v>256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495</v>
      </c>
      <c r="F943" t="s">
        <v>257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495</v>
      </c>
      <c r="F944" t="s">
        <v>258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496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496</v>
      </c>
      <c r="F946" t="s">
        <v>256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496</v>
      </c>
      <c r="F947" t="s">
        <v>257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496</v>
      </c>
      <c r="F948" t="s">
        <v>258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497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497</v>
      </c>
      <c r="F950" t="s">
        <v>256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497</v>
      </c>
      <c r="F951" t="s">
        <v>257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497</v>
      </c>
      <c r="F952" t="s">
        <v>258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498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498</v>
      </c>
      <c r="F954" t="s">
        <v>256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498</v>
      </c>
      <c r="F955" t="s">
        <v>257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498</v>
      </c>
      <c r="F956" t="s">
        <v>258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499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499</v>
      </c>
      <c r="F958" t="s">
        <v>256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499</v>
      </c>
      <c r="F959" t="s">
        <v>257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499</v>
      </c>
      <c r="F960" t="s">
        <v>258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500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500</v>
      </c>
      <c r="F962" t="s">
        <v>256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500</v>
      </c>
      <c r="F963" t="s">
        <v>257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500</v>
      </c>
      <c r="F964" t="s">
        <v>258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501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501</v>
      </c>
      <c r="F966" t="s">
        <v>256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501</v>
      </c>
      <c r="F967" t="s">
        <v>257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501</v>
      </c>
      <c r="F968" t="s">
        <v>258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502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502</v>
      </c>
      <c r="F970" t="s">
        <v>256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502</v>
      </c>
      <c r="F971" t="s">
        <v>257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502</v>
      </c>
      <c r="F972" t="s">
        <v>258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503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503</v>
      </c>
      <c r="F974" t="s">
        <v>256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503</v>
      </c>
      <c r="F975" t="s">
        <v>257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503</v>
      </c>
      <c r="F976" t="s">
        <v>258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504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504</v>
      </c>
      <c r="F978" t="s">
        <v>256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504</v>
      </c>
      <c r="F979" t="s">
        <v>257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504</v>
      </c>
      <c r="F980" t="s">
        <v>258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505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505</v>
      </c>
      <c r="F982" t="s">
        <v>256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505</v>
      </c>
      <c r="F983" t="s">
        <v>257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505</v>
      </c>
      <c r="F984" t="s">
        <v>258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506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506</v>
      </c>
      <c r="F986" t="s">
        <v>256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506</v>
      </c>
      <c r="F987" t="s">
        <v>257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506</v>
      </c>
      <c r="F988" t="s">
        <v>258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507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507</v>
      </c>
      <c r="F990" t="s">
        <v>256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507</v>
      </c>
      <c r="F991" t="s">
        <v>257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507</v>
      </c>
      <c r="F992" t="s">
        <v>258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508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508</v>
      </c>
      <c r="F994" t="s">
        <v>256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508</v>
      </c>
      <c r="F995" t="s">
        <v>257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508</v>
      </c>
      <c r="F996" t="s">
        <v>258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509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509</v>
      </c>
      <c r="F998" t="s">
        <v>256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509</v>
      </c>
      <c r="F999" t="s">
        <v>257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509</v>
      </c>
      <c r="F1000" t="s">
        <v>258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510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510</v>
      </c>
      <c r="F1002" t="s">
        <v>256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510</v>
      </c>
      <c r="F1003" t="s">
        <v>257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510</v>
      </c>
      <c r="F1004" t="s">
        <v>258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511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511</v>
      </c>
      <c r="F1006" t="s">
        <v>256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511</v>
      </c>
      <c r="F1007" t="s">
        <v>257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511</v>
      </c>
      <c r="F1008" t="s">
        <v>258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512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512</v>
      </c>
      <c r="F1010" t="s">
        <v>256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512</v>
      </c>
      <c r="F1011" t="s">
        <v>257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512</v>
      </c>
      <c r="F1012" t="s">
        <v>258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513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513</v>
      </c>
      <c r="F1014" t="s">
        <v>256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513</v>
      </c>
      <c r="F1015" t="s">
        <v>257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513</v>
      </c>
      <c r="F1016" t="s">
        <v>258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514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514</v>
      </c>
      <c r="F1018" t="s">
        <v>256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514</v>
      </c>
      <c r="F1019" t="s">
        <v>257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514</v>
      </c>
      <c r="F1020" t="s">
        <v>258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515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515</v>
      </c>
      <c r="F1022" t="s">
        <v>256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515</v>
      </c>
      <c r="F1023" t="s">
        <v>257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515</v>
      </c>
      <c r="F1024" t="s">
        <v>258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516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516</v>
      </c>
      <c r="F1026" t="s">
        <v>256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516</v>
      </c>
      <c r="F1027" t="s">
        <v>257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516</v>
      </c>
      <c r="F1028" t="s">
        <v>258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517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517</v>
      </c>
      <c r="F1030" t="s">
        <v>256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517</v>
      </c>
      <c r="F1031" t="s">
        <v>257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517</v>
      </c>
      <c r="F1032" t="s">
        <v>258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518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518</v>
      </c>
      <c r="F1034" t="s">
        <v>256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518</v>
      </c>
      <c r="F1035" t="s">
        <v>257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518</v>
      </c>
      <c r="F1036" t="s">
        <v>258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519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519</v>
      </c>
      <c r="F1038" t="s">
        <v>256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519</v>
      </c>
      <c r="F1039" t="s">
        <v>257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519</v>
      </c>
      <c r="F1040" t="s">
        <v>258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520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520</v>
      </c>
      <c r="F1042" t="s">
        <v>256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520</v>
      </c>
      <c r="F1043" t="s">
        <v>257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520</v>
      </c>
      <c r="F1044" t="s">
        <v>258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521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521</v>
      </c>
      <c r="F1046" t="s">
        <v>256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521</v>
      </c>
      <c r="F1047" t="s">
        <v>257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521</v>
      </c>
      <c r="F1048" t="s">
        <v>258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522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522</v>
      </c>
      <c r="F1050" t="s">
        <v>256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522</v>
      </c>
      <c r="F1051" t="s">
        <v>257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522</v>
      </c>
      <c r="F1052" t="s">
        <v>258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523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523</v>
      </c>
      <c r="F1054" t="s">
        <v>256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523</v>
      </c>
      <c r="F1055" t="s">
        <v>257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523</v>
      </c>
      <c r="F1056" t="s">
        <v>258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524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524</v>
      </c>
      <c r="F1058" t="s">
        <v>256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524</v>
      </c>
      <c r="F1059" t="s">
        <v>257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524</v>
      </c>
      <c r="F1060" t="s">
        <v>258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525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525</v>
      </c>
      <c r="F1062" t="s">
        <v>256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525</v>
      </c>
      <c r="F1063" t="s">
        <v>257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525</v>
      </c>
      <c r="F1064" t="s">
        <v>258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526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526</v>
      </c>
      <c r="F1066" t="s">
        <v>256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526</v>
      </c>
      <c r="F1067" t="s">
        <v>257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526</v>
      </c>
      <c r="F1068" t="s">
        <v>258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527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527</v>
      </c>
      <c r="F1070" t="s">
        <v>256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527</v>
      </c>
      <c r="F1071" t="s">
        <v>257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527</v>
      </c>
      <c r="F1072" t="s">
        <v>258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528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528</v>
      </c>
      <c r="F1074" t="s">
        <v>256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528</v>
      </c>
      <c r="F1075" t="s">
        <v>257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528</v>
      </c>
      <c r="F1076" t="s">
        <v>258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529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529</v>
      </c>
      <c r="F1078" t="s">
        <v>256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529</v>
      </c>
      <c r="F1079" t="s">
        <v>257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529</v>
      </c>
      <c r="F1080" t="s">
        <v>258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530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530</v>
      </c>
      <c r="F1082" t="s">
        <v>256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530</v>
      </c>
      <c r="F1083" t="s">
        <v>257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530</v>
      </c>
      <c r="F1084" t="s">
        <v>258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531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531</v>
      </c>
      <c r="F1086" t="s">
        <v>256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531</v>
      </c>
      <c r="F1087" t="s">
        <v>257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531</v>
      </c>
      <c r="F1088" t="s">
        <v>258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532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532</v>
      </c>
      <c r="F1090" t="s">
        <v>256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532</v>
      </c>
      <c r="F1091" t="s">
        <v>257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532</v>
      </c>
      <c r="F1092" t="s">
        <v>258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533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533</v>
      </c>
      <c r="F1094" t="s">
        <v>256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533</v>
      </c>
      <c r="F1095" t="s">
        <v>257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533</v>
      </c>
      <c r="F1096" t="s">
        <v>258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534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534</v>
      </c>
      <c r="F1098" t="s">
        <v>256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534</v>
      </c>
      <c r="F1099" t="s">
        <v>257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534</v>
      </c>
      <c r="F1100" t="s">
        <v>258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535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535</v>
      </c>
      <c r="F1102" t="s">
        <v>256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535</v>
      </c>
      <c r="F1103" t="s">
        <v>257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535</v>
      </c>
      <c r="F1104" t="s">
        <v>258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536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536</v>
      </c>
      <c r="F1106" t="s">
        <v>256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536</v>
      </c>
      <c r="F1107" t="s">
        <v>257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536</v>
      </c>
      <c r="F1108" t="s">
        <v>258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537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537</v>
      </c>
      <c r="F1110" t="s">
        <v>256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537</v>
      </c>
      <c r="F1111" t="s">
        <v>257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537</v>
      </c>
      <c r="F1112" t="s">
        <v>258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538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538</v>
      </c>
      <c r="F1114" t="s">
        <v>256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538</v>
      </c>
      <c r="F1115" t="s">
        <v>257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538</v>
      </c>
      <c r="F1116" t="s">
        <v>258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539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539</v>
      </c>
      <c r="F1118" t="s">
        <v>256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539</v>
      </c>
      <c r="F1119" t="s">
        <v>257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539</v>
      </c>
      <c r="F1120" t="s">
        <v>258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540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540</v>
      </c>
      <c r="F1122" t="s">
        <v>256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540</v>
      </c>
      <c r="F1123" t="s">
        <v>257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540</v>
      </c>
      <c r="F1124" t="s">
        <v>258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541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541</v>
      </c>
      <c r="F1126" t="s">
        <v>256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541</v>
      </c>
      <c r="F1127" t="s">
        <v>257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541</v>
      </c>
      <c r="F1128" t="s">
        <v>258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542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542</v>
      </c>
      <c r="F1130" t="s">
        <v>256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542</v>
      </c>
      <c r="F1131" t="s">
        <v>257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542</v>
      </c>
      <c r="F1132" t="s">
        <v>258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543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543</v>
      </c>
      <c r="F1134" t="s">
        <v>256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543</v>
      </c>
      <c r="F1135" t="s">
        <v>257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543</v>
      </c>
      <c r="F1136" t="s">
        <v>258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544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544</v>
      </c>
      <c r="F1138" t="s">
        <v>256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544</v>
      </c>
      <c r="F1139" t="s">
        <v>257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544</v>
      </c>
      <c r="F1140" t="s">
        <v>258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545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545</v>
      </c>
      <c r="F1142" t="s">
        <v>256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545</v>
      </c>
      <c r="F1143" t="s">
        <v>257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545</v>
      </c>
      <c r="F1144" t="s">
        <v>258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546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546</v>
      </c>
      <c r="F1146" t="s">
        <v>256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546</v>
      </c>
      <c r="F1147" t="s">
        <v>257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546</v>
      </c>
      <c r="F1148" t="s">
        <v>258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547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547</v>
      </c>
      <c r="F1150" t="s">
        <v>256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547</v>
      </c>
      <c r="F1151" t="s">
        <v>257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547</v>
      </c>
      <c r="F1152" t="s">
        <v>258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548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548</v>
      </c>
      <c r="F1154" t="s">
        <v>256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548</v>
      </c>
      <c r="F1155" t="s">
        <v>257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548</v>
      </c>
      <c r="F1156" t="s">
        <v>258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549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549</v>
      </c>
      <c r="F1158" t="s">
        <v>256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549</v>
      </c>
      <c r="F1159" t="s">
        <v>257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549</v>
      </c>
      <c r="F1160" t="s">
        <v>258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550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550</v>
      </c>
      <c r="F1162" t="s">
        <v>256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550</v>
      </c>
      <c r="F1163" t="s">
        <v>257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550</v>
      </c>
      <c r="F1164" t="s">
        <v>258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551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551</v>
      </c>
      <c r="F1166" t="s">
        <v>256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551</v>
      </c>
      <c r="F1167" t="s">
        <v>257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551</v>
      </c>
      <c r="F1168" t="s">
        <v>258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552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552</v>
      </c>
      <c r="F1170" t="s">
        <v>256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552</v>
      </c>
      <c r="F1171" t="s">
        <v>257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552</v>
      </c>
      <c r="F1172" t="s">
        <v>258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553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553</v>
      </c>
      <c r="F1174" t="s">
        <v>256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553</v>
      </c>
      <c r="F1175" t="s">
        <v>257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553</v>
      </c>
      <c r="F1176" t="s">
        <v>258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554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554</v>
      </c>
      <c r="F1178" t="s">
        <v>256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554</v>
      </c>
      <c r="F1179" t="s">
        <v>257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554</v>
      </c>
      <c r="F1180" t="s">
        <v>258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555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555</v>
      </c>
      <c r="F1182" t="s">
        <v>256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555</v>
      </c>
      <c r="F1183" t="s">
        <v>257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555</v>
      </c>
      <c r="F1184" t="s">
        <v>258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556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556</v>
      </c>
      <c r="F1186" t="s">
        <v>256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556</v>
      </c>
      <c r="F1187" t="s">
        <v>257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556</v>
      </c>
      <c r="F1188" t="s">
        <v>258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557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557</v>
      </c>
      <c r="F1190" t="s">
        <v>256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557</v>
      </c>
      <c r="F1191" t="s">
        <v>257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557</v>
      </c>
      <c r="F1192" t="s">
        <v>258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558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558</v>
      </c>
      <c r="F1194" t="s">
        <v>256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558</v>
      </c>
      <c r="F1195" t="s">
        <v>257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558</v>
      </c>
      <c r="F1196" t="s">
        <v>258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559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559</v>
      </c>
      <c r="F1198" t="s">
        <v>256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559</v>
      </c>
      <c r="F1199" t="s">
        <v>257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559</v>
      </c>
      <c r="F1200" t="s">
        <v>258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560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560</v>
      </c>
      <c r="F1202" t="s">
        <v>256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560</v>
      </c>
      <c r="F1203" t="s">
        <v>257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560</v>
      </c>
      <c r="F1204" t="s">
        <v>258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561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561</v>
      </c>
      <c r="F1206" t="s">
        <v>256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561</v>
      </c>
      <c r="F1207" t="s">
        <v>257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561</v>
      </c>
      <c r="F1208" t="s">
        <v>258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562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562</v>
      </c>
      <c r="F1210" t="s">
        <v>256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562</v>
      </c>
      <c r="F1211" t="s">
        <v>257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562</v>
      </c>
      <c r="F1212" t="s">
        <v>258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563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563</v>
      </c>
      <c r="F1214" t="s">
        <v>256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563</v>
      </c>
      <c r="F1215" t="s">
        <v>257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563</v>
      </c>
      <c r="F1216" t="s">
        <v>258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564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564</v>
      </c>
      <c r="F1218" t="s">
        <v>256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564</v>
      </c>
      <c r="F1219" t="s">
        <v>257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564</v>
      </c>
      <c r="F1220" t="s">
        <v>258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565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565</v>
      </c>
      <c r="F1222" t="s">
        <v>256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565</v>
      </c>
      <c r="F1223" t="s">
        <v>257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565</v>
      </c>
      <c r="F1224" t="s">
        <v>258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566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566</v>
      </c>
      <c r="F1226" t="s">
        <v>256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566</v>
      </c>
      <c r="F1227" t="s">
        <v>257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566</v>
      </c>
      <c r="F1228" t="s">
        <v>258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567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567</v>
      </c>
      <c r="F1230" t="s">
        <v>256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567</v>
      </c>
      <c r="F1231" t="s">
        <v>257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567</v>
      </c>
      <c r="F1232" t="s">
        <v>258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568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568</v>
      </c>
      <c r="F1234" t="s">
        <v>256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568</v>
      </c>
      <c r="F1235" t="s">
        <v>257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568</v>
      </c>
      <c r="F1236" t="s">
        <v>258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569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569</v>
      </c>
      <c r="F1238" t="s">
        <v>256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569</v>
      </c>
      <c r="F1239" t="s">
        <v>257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569</v>
      </c>
      <c r="F1240" t="s">
        <v>258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570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570</v>
      </c>
      <c r="F1242" t="s">
        <v>256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570</v>
      </c>
      <c r="F1243" t="s">
        <v>257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570</v>
      </c>
      <c r="F1244" t="s">
        <v>258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571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571</v>
      </c>
      <c r="F1246" t="s">
        <v>256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571</v>
      </c>
      <c r="F1247" t="s">
        <v>257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571</v>
      </c>
      <c r="F1248" t="s">
        <v>258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572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572</v>
      </c>
      <c r="F1250" t="s">
        <v>256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572</v>
      </c>
      <c r="F1251" t="s">
        <v>257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572</v>
      </c>
      <c r="F1252" t="s">
        <v>258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573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573</v>
      </c>
      <c r="F1254" t="s">
        <v>256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573</v>
      </c>
      <c r="F1255" t="s">
        <v>257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573</v>
      </c>
      <c r="F1256" t="s">
        <v>258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574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574</v>
      </c>
      <c r="F1258" t="s">
        <v>256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574</v>
      </c>
      <c r="F1259" t="s">
        <v>257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574</v>
      </c>
      <c r="F1260" t="s">
        <v>258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575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575</v>
      </c>
      <c r="F1262" t="s">
        <v>256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575</v>
      </c>
      <c r="F1263" t="s">
        <v>257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575</v>
      </c>
      <c r="F1264" t="s">
        <v>258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576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576</v>
      </c>
      <c r="F1266" t="s">
        <v>256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576</v>
      </c>
      <c r="F1267" t="s">
        <v>257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576</v>
      </c>
      <c r="F1268" t="s">
        <v>258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577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577</v>
      </c>
      <c r="F1270" t="s">
        <v>256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577</v>
      </c>
      <c r="F1271" t="s">
        <v>257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577</v>
      </c>
      <c r="F1272" t="s">
        <v>258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578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578</v>
      </c>
      <c r="F1274" t="s">
        <v>256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578</v>
      </c>
      <c r="F1275" t="s">
        <v>257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578</v>
      </c>
      <c r="F1276" t="s">
        <v>258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579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579</v>
      </c>
      <c r="F1278" t="s">
        <v>256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579</v>
      </c>
      <c r="F1279" t="s">
        <v>257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579</v>
      </c>
      <c r="F1280" t="s">
        <v>258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580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580</v>
      </c>
      <c r="F1282" t="s">
        <v>256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580</v>
      </c>
      <c r="F1283" t="s">
        <v>257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580</v>
      </c>
      <c r="F1284" t="s">
        <v>258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581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581</v>
      </c>
      <c r="F1286" t="s">
        <v>256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581</v>
      </c>
      <c r="F1287" t="s">
        <v>257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581</v>
      </c>
      <c r="F1288" t="s">
        <v>258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582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582</v>
      </c>
      <c r="F1290" t="s">
        <v>256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582</v>
      </c>
      <c r="F1291" t="s">
        <v>257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582</v>
      </c>
      <c r="F1292" t="s">
        <v>258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583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583</v>
      </c>
      <c r="F1294" t="s">
        <v>256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583</v>
      </c>
      <c r="F1295" t="s">
        <v>257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583</v>
      </c>
      <c r="F1296" t="s">
        <v>258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584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584</v>
      </c>
      <c r="F1298" t="s">
        <v>256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584</v>
      </c>
      <c r="F1299" t="s">
        <v>257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584</v>
      </c>
      <c r="F1300" t="s">
        <v>258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585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585</v>
      </c>
      <c r="F1302" t="s">
        <v>256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585</v>
      </c>
      <c r="F1303" t="s">
        <v>257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585</v>
      </c>
      <c r="F1304" t="s">
        <v>258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586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586</v>
      </c>
      <c r="F1306" t="s">
        <v>256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586</v>
      </c>
      <c r="F1307" t="s">
        <v>257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586</v>
      </c>
      <c r="F1308" t="s">
        <v>258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587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587</v>
      </c>
      <c r="F1310" t="s">
        <v>256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587</v>
      </c>
      <c r="F1311" t="s">
        <v>257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587</v>
      </c>
      <c r="F1312" t="s">
        <v>258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588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588</v>
      </c>
      <c r="F1314" t="s">
        <v>256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588</v>
      </c>
      <c r="F1315" t="s">
        <v>257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588</v>
      </c>
      <c r="F1316" t="s">
        <v>258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589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589</v>
      </c>
      <c r="F1318" t="s">
        <v>256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589</v>
      </c>
      <c r="F1319" t="s">
        <v>257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589</v>
      </c>
      <c r="F1320" t="s">
        <v>258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590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590</v>
      </c>
      <c r="F1322" t="s">
        <v>256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590</v>
      </c>
      <c r="F1323" t="s">
        <v>257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590</v>
      </c>
      <c r="F1324" t="s">
        <v>258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591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591</v>
      </c>
      <c r="F1326" t="s">
        <v>256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591</v>
      </c>
      <c r="F1327" t="s">
        <v>257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591</v>
      </c>
      <c r="F1328" t="s">
        <v>258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592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592</v>
      </c>
      <c r="F1330" t="s">
        <v>256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592</v>
      </c>
      <c r="F1331" t="s">
        <v>257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592</v>
      </c>
      <c r="F1332" t="s">
        <v>258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593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593</v>
      </c>
      <c r="F1334" t="s">
        <v>256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593</v>
      </c>
      <c r="F1335" t="s">
        <v>257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593</v>
      </c>
      <c r="F1336" t="s">
        <v>258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594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594</v>
      </c>
      <c r="F1338" t="s">
        <v>256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594</v>
      </c>
      <c r="F1339" t="s">
        <v>257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594</v>
      </c>
      <c r="F1340" t="s">
        <v>258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595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595</v>
      </c>
      <c r="F1342" t="s">
        <v>256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595</v>
      </c>
      <c r="F1343" t="s">
        <v>257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595</v>
      </c>
      <c r="F1344" t="s">
        <v>258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596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596</v>
      </c>
      <c r="F1346" t="s">
        <v>256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596</v>
      </c>
      <c r="F1347" t="s">
        <v>257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596</v>
      </c>
      <c r="F1348" t="s">
        <v>258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597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597</v>
      </c>
      <c r="F1350" t="s">
        <v>256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597</v>
      </c>
      <c r="F1351" t="s">
        <v>257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597</v>
      </c>
      <c r="F1352" t="s">
        <v>258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598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598</v>
      </c>
      <c r="F1354" t="s">
        <v>256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598</v>
      </c>
      <c r="F1355" t="s">
        <v>257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598</v>
      </c>
      <c r="F1356" t="s">
        <v>258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599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599</v>
      </c>
      <c r="F1358" t="s">
        <v>256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599</v>
      </c>
      <c r="F1359" t="s">
        <v>257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599</v>
      </c>
      <c r="F1360" t="s">
        <v>258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600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600</v>
      </c>
      <c r="F1362" t="s">
        <v>256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600</v>
      </c>
      <c r="F1363" t="s">
        <v>257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600</v>
      </c>
      <c r="F1364" t="s">
        <v>258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601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601</v>
      </c>
      <c r="F1366" t="s">
        <v>256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601</v>
      </c>
      <c r="F1367" t="s">
        <v>257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601</v>
      </c>
      <c r="F1368" t="s">
        <v>258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602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602</v>
      </c>
      <c r="F1370" t="s">
        <v>256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602</v>
      </c>
      <c r="F1371" t="s">
        <v>257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602</v>
      </c>
      <c r="F1372" t="s">
        <v>258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603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603</v>
      </c>
      <c r="F1374" t="s">
        <v>256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603</v>
      </c>
      <c r="F1375" t="s">
        <v>257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603</v>
      </c>
      <c r="F1376" t="s">
        <v>258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604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604</v>
      </c>
      <c r="F1378" t="s">
        <v>256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604</v>
      </c>
      <c r="F1379" t="s">
        <v>257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604</v>
      </c>
      <c r="F1380" t="s">
        <v>258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605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605</v>
      </c>
      <c r="F1382" t="s">
        <v>256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605</v>
      </c>
      <c r="F1383" t="s">
        <v>257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605</v>
      </c>
      <c r="F1384" t="s">
        <v>258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606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606</v>
      </c>
      <c r="F1386" t="s">
        <v>256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606</v>
      </c>
      <c r="F1387" t="s">
        <v>257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606</v>
      </c>
      <c r="F1388" t="s">
        <v>258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607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607</v>
      </c>
      <c r="F1390" t="s">
        <v>256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607</v>
      </c>
      <c r="F1391" t="s">
        <v>257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607</v>
      </c>
      <c r="F1392" t="s">
        <v>258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608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608</v>
      </c>
      <c r="F1394" t="s">
        <v>256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608</v>
      </c>
      <c r="F1395" t="s">
        <v>257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608</v>
      </c>
      <c r="F1396" t="s">
        <v>258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609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609</v>
      </c>
      <c r="F1398" t="s">
        <v>256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609</v>
      </c>
      <c r="F1399" t="s">
        <v>257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609</v>
      </c>
      <c r="F1400" t="s">
        <v>258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610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610</v>
      </c>
      <c r="F1402" t="s">
        <v>256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610</v>
      </c>
      <c r="F1403" t="s">
        <v>257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610</v>
      </c>
      <c r="F1404" t="s">
        <v>258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611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611</v>
      </c>
      <c r="F1406" t="s">
        <v>256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611</v>
      </c>
      <c r="F1407" t="s">
        <v>257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611</v>
      </c>
      <c r="F1408" t="s">
        <v>258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612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612</v>
      </c>
      <c r="F1410" t="s">
        <v>256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612</v>
      </c>
      <c r="F1411" t="s">
        <v>257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612</v>
      </c>
      <c r="F1412" t="s">
        <v>258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613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613</v>
      </c>
      <c r="F1414" t="s">
        <v>256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613</v>
      </c>
      <c r="F1415" t="s">
        <v>257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613</v>
      </c>
      <c r="F1416" t="s">
        <v>258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614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614</v>
      </c>
      <c r="F1418" t="s">
        <v>256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614</v>
      </c>
      <c r="F1419" t="s">
        <v>257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614</v>
      </c>
      <c r="F1420" t="s">
        <v>258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615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615</v>
      </c>
      <c r="F1422" t="s">
        <v>256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615</v>
      </c>
      <c r="F1423" t="s">
        <v>257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615</v>
      </c>
      <c r="F1424" t="s">
        <v>258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616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616</v>
      </c>
      <c r="F1426" t="s">
        <v>256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616</v>
      </c>
      <c r="F1427" t="s">
        <v>257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616</v>
      </c>
      <c r="F1428" t="s">
        <v>258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617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617</v>
      </c>
      <c r="F1430" t="s">
        <v>256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617</v>
      </c>
      <c r="F1431" t="s">
        <v>257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617</v>
      </c>
      <c r="F1432" t="s">
        <v>258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618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618</v>
      </c>
      <c r="F1434" t="s">
        <v>256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618</v>
      </c>
      <c r="F1435" t="s">
        <v>257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618</v>
      </c>
      <c r="F1436" t="s">
        <v>258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619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619</v>
      </c>
      <c r="F1438" t="s">
        <v>256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619</v>
      </c>
      <c r="F1439" t="s">
        <v>257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619</v>
      </c>
      <c r="F1440" t="s">
        <v>258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620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620</v>
      </c>
      <c r="F1442" t="s">
        <v>256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620</v>
      </c>
      <c r="F1443" t="s">
        <v>257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620</v>
      </c>
      <c r="F1444" t="s">
        <v>258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621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621</v>
      </c>
      <c r="F1446" t="s">
        <v>256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621</v>
      </c>
      <c r="F1447" t="s">
        <v>257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621</v>
      </c>
      <c r="F1448" t="s">
        <v>258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622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622</v>
      </c>
      <c r="F1450" t="s">
        <v>256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622</v>
      </c>
      <c r="F1451" t="s">
        <v>257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622</v>
      </c>
      <c r="F1452" t="s">
        <v>258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623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623</v>
      </c>
      <c r="F1454" t="s">
        <v>256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623</v>
      </c>
      <c r="F1455" t="s">
        <v>257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623</v>
      </c>
      <c r="F1456" t="s">
        <v>258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624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624</v>
      </c>
      <c r="F1458" t="s">
        <v>256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624</v>
      </c>
      <c r="F1459" t="s">
        <v>257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624</v>
      </c>
      <c r="F1460" t="s">
        <v>258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625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625</v>
      </c>
      <c r="F1462" t="s">
        <v>256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625</v>
      </c>
      <c r="F1463" t="s">
        <v>257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625</v>
      </c>
      <c r="F1464" t="s">
        <v>258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626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626</v>
      </c>
      <c r="F1466" t="s">
        <v>256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626</v>
      </c>
      <c r="F1467" t="s">
        <v>257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626</v>
      </c>
      <c r="F1468" t="s">
        <v>258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627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627</v>
      </c>
      <c r="F1470" t="s">
        <v>256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627</v>
      </c>
      <c r="F1471" t="s">
        <v>257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627</v>
      </c>
      <c r="F1472" t="s">
        <v>258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628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628</v>
      </c>
      <c r="F1474" t="s">
        <v>256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628</v>
      </c>
      <c r="F1475" t="s">
        <v>257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628</v>
      </c>
      <c r="F1476" t="s">
        <v>258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629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629</v>
      </c>
      <c r="F1478" t="s">
        <v>256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629</v>
      </c>
      <c r="F1479" t="s">
        <v>257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629</v>
      </c>
      <c r="F1480" t="s">
        <v>258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630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630</v>
      </c>
      <c r="F1482" t="s">
        <v>256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630</v>
      </c>
      <c r="F1483" t="s">
        <v>257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630</v>
      </c>
      <c r="F1484" t="s">
        <v>258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631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631</v>
      </c>
      <c r="F1486" t="s">
        <v>256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631</v>
      </c>
      <c r="F1487" t="s">
        <v>257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631</v>
      </c>
      <c r="F1488" t="s">
        <v>258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632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632</v>
      </c>
      <c r="F1490" t="s">
        <v>256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632</v>
      </c>
      <c r="F1491" t="s">
        <v>257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632</v>
      </c>
      <c r="F1492" t="s">
        <v>258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633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633</v>
      </c>
      <c r="F1494" t="s">
        <v>256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633</v>
      </c>
      <c r="F1495" t="s">
        <v>257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633</v>
      </c>
      <c r="F1496" t="s">
        <v>258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634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634</v>
      </c>
      <c r="F1498" t="s">
        <v>256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634</v>
      </c>
      <c r="F1499" t="s">
        <v>257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634</v>
      </c>
      <c r="F1500" t="s">
        <v>258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635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635</v>
      </c>
      <c r="F1502" t="s">
        <v>256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635</v>
      </c>
      <c r="F1503" t="s">
        <v>257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635</v>
      </c>
      <c r="F1504" t="s">
        <v>258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636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636</v>
      </c>
      <c r="F1506" t="s">
        <v>256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636</v>
      </c>
      <c r="F1507" t="s">
        <v>257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636</v>
      </c>
      <c r="F1508" t="s">
        <v>258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637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637</v>
      </c>
      <c r="F1510" t="s">
        <v>256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637</v>
      </c>
      <c r="F1511" t="s">
        <v>257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637</v>
      </c>
      <c r="F1512" t="s">
        <v>258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638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638</v>
      </c>
      <c r="F1514" t="s">
        <v>256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638</v>
      </c>
      <c r="F1515" t="s">
        <v>257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638</v>
      </c>
      <c r="F1516" t="s">
        <v>258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639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639</v>
      </c>
      <c r="F1518" t="s">
        <v>256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639</v>
      </c>
      <c r="F1519" t="s">
        <v>257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639</v>
      </c>
      <c r="F1520" t="s">
        <v>258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640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640</v>
      </c>
      <c r="F1522" t="s">
        <v>256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640</v>
      </c>
      <c r="F1523" t="s">
        <v>257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640</v>
      </c>
      <c r="F1524" t="s">
        <v>258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641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641</v>
      </c>
      <c r="F1526" t="s">
        <v>256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641</v>
      </c>
      <c r="F1527" t="s">
        <v>257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641</v>
      </c>
      <c r="F1528" t="s">
        <v>258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642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642</v>
      </c>
      <c r="F1530" t="s">
        <v>256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642</v>
      </c>
      <c r="F1531" t="s">
        <v>257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642</v>
      </c>
      <c r="F1532" t="s">
        <v>258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643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643</v>
      </c>
      <c r="F1534" t="s">
        <v>256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643</v>
      </c>
      <c r="F1535" t="s">
        <v>257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643</v>
      </c>
      <c r="F1536" t="s">
        <v>258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644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644</v>
      </c>
      <c r="F1538" t="s">
        <v>256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644</v>
      </c>
      <c r="F1539" t="s">
        <v>257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644</v>
      </c>
      <c r="F1540" t="s">
        <v>258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645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645</v>
      </c>
      <c r="F1542" t="s">
        <v>256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645</v>
      </c>
      <c r="F1543" t="s">
        <v>257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645</v>
      </c>
      <c r="F1544" t="s">
        <v>258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646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646</v>
      </c>
      <c r="F1546" t="s">
        <v>256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646</v>
      </c>
      <c r="F1547" t="s">
        <v>257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646</v>
      </c>
      <c r="F1548" t="s">
        <v>258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647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647</v>
      </c>
      <c r="F1550" t="s">
        <v>256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647</v>
      </c>
      <c r="F1551" t="s">
        <v>257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647</v>
      </c>
      <c r="F1552" t="s">
        <v>258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648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648</v>
      </c>
      <c r="F1554" t="s">
        <v>256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648</v>
      </c>
      <c r="F1555" t="s">
        <v>257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648</v>
      </c>
      <c r="F1556" t="s">
        <v>258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649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649</v>
      </c>
      <c r="F1558" t="s">
        <v>256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649</v>
      </c>
      <c r="F1559" t="s">
        <v>257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649</v>
      </c>
      <c r="F1560" t="s">
        <v>258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650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650</v>
      </c>
      <c r="F1562" t="s">
        <v>256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650</v>
      </c>
      <c r="F1563" t="s">
        <v>257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650</v>
      </c>
      <c r="F1564" t="s">
        <v>258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651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651</v>
      </c>
      <c r="F1566" t="s">
        <v>256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651</v>
      </c>
      <c r="F1567" t="s">
        <v>257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651</v>
      </c>
      <c r="F1568" t="s">
        <v>258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652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652</v>
      </c>
      <c r="F1570" t="s">
        <v>256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652</v>
      </c>
      <c r="F1571" t="s">
        <v>257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652</v>
      </c>
      <c r="F1572" t="s">
        <v>258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653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653</v>
      </c>
      <c r="F1574" t="s">
        <v>256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653</v>
      </c>
      <c r="F1575" t="s">
        <v>257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653</v>
      </c>
      <c r="F1576" t="s">
        <v>258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654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654</v>
      </c>
      <c r="F1578" t="s">
        <v>256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654</v>
      </c>
      <c r="F1579" t="s">
        <v>257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654</v>
      </c>
      <c r="F1580" t="s">
        <v>258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655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655</v>
      </c>
      <c r="F1582" t="s">
        <v>256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655</v>
      </c>
      <c r="F1583" t="s">
        <v>257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655</v>
      </c>
      <c r="F1584" t="s">
        <v>258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656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656</v>
      </c>
      <c r="F1586" t="s">
        <v>256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656</v>
      </c>
      <c r="F1587" t="s">
        <v>257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656</v>
      </c>
      <c r="F1588" t="s">
        <v>258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657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657</v>
      </c>
      <c r="F1590" t="s">
        <v>256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657</v>
      </c>
      <c r="F1591" t="s">
        <v>257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657</v>
      </c>
      <c r="F1592" t="s">
        <v>258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658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658</v>
      </c>
      <c r="F1594" t="s">
        <v>256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658</v>
      </c>
      <c r="F1595" t="s">
        <v>257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658</v>
      </c>
      <c r="F1596" t="s">
        <v>258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659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659</v>
      </c>
      <c r="F1598" t="s">
        <v>256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659</v>
      </c>
      <c r="F1599" t="s">
        <v>257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659</v>
      </c>
      <c r="F1600" t="s">
        <v>258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660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660</v>
      </c>
      <c r="F1602" t="s">
        <v>256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660</v>
      </c>
      <c r="F1603" t="s">
        <v>257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660</v>
      </c>
      <c r="F1604" t="s">
        <v>258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661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661</v>
      </c>
      <c r="F1606" t="s">
        <v>256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661</v>
      </c>
      <c r="F1607" t="s">
        <v>257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661</v>
      </c>
      <c r="F1608" t="s">
        <v>258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662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662</v>
      </c>
      <c r="F1610" t="s">
        <v>256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662</v>
      </c>
      <c r="F1611" t="s">
        <v>257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662</v>
      </c>
      <c r="F1612" t="s">
        <v>258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663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663</v>
      </c>
      <c r="F1614" t="s">
        <v>256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663</v>
      </c>
      <c r="F1615" t="s">
        <v>257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663</v>
      </c>
      <c r="F1616" t="s">
        <v>258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664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664</v>
      </c>
      <c r="F1618" t="s">
        <v>256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664</v>
      </c>
      <c r="F1619" t="s">
        <v>257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664</v>
      </c>
      <c r="F1620" t="s">
        <v>258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665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665</v>
      </c>
      <c r="F1622" t="s">
        <v>256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665</v>
      </c>
      <c r="F1623" t="s">
        <v>257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665</v>
      </c>
      <c r="F1624" t="s">
        <v>258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666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666</v>
      </c>
      <c r="F1626" t="s">
        <v>256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666</v>
      </c>
      <c r="F1627" t="s">
        <v>257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666</v>
      </c>
      <c r="F1628" t="s">
        <v>258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667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667</v>
      </c>
      <c r="F1630" t="s">
        <v>256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667</v>
      </c>
      <c r="F1631" t="s">
        <v>257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667</v>
      </c>
      <c r="F1632" t="s">
        <v>258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668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668</v>
      </c>
      <c r="F1634" t="s">
        <v>256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668</v>
      </c>
      <c r="F1635" t="s">
        <v>257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668</v>
      </c>
      <c r="F1636" t="s">
        <v>258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669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669</v>
      </c>
      <c r="F1638" t="s">
        <v>256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669</v>
      </c>
      <c r="F1639" t="s">
        <v>257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669</v>
      </c>
      <c r="F1640" t="s">
        <v>258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670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670</v>
      </c>
      <c r="F1642" t="s">
        <v>256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670</v>
      </c>
      <c r="F1643" t="s">
        <v>257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670</v>
      </c>
      <c r="F1644" t="s">
        <v>258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671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671</v>
      </c>
      <c r="F1646" t="s">
        <v>256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671</v>
      </c>
      <c r="F1647" t="s">
        <v>257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671</v>
      </c>
      <c r="F1648" t="s">
        <v>258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672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672</v>
      </c>
      <c r="F1650" t="s">
        <v>256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672</v>
      </c>
      <c r="F1651" t="s">
        <v>257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672</v>
      </c>
      <c r="F1652" t="s">
        <v>258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673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673</v>
      </c>
      <c r="F1654" t="s">
        <v>256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673</v>
      </c>
      <c r="F1655" t="s">
        <v>257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673</v>
      </c>
      <c r="F1656" t="s">
        <v>258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674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674</v>
      </c>
      <c r="F1658" t="s">
        <v>256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674</v>
      </c>
      <c r="F1659" t="s">
        <v>257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674</v>
      </c>
      <c r="F1660" t="s">
        <v>258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675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675</v>
      </c>
      <c r="F1662" t="s">
        <v>256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675</v>
      </c>
      <c r="F1663" t="s">
        <v>257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675</v>
      </c>
      <c r="F1664" t="s">
        <v>258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676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676</v>
      </c>
      <c r="F1666" t="s">
        <v>256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676</v>
      </c>
      <c r="F1667" t="s">
        <v>257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676</v>
      </c>
      <c r="F1668" t="s">
        <v>258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677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677</v>
      </c>
      <c r="F1670" t="s">
        <v>256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677</v>
      </c>
      <c r="F1671" t="s">
        <v>257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677</v>
      </c>
      <c r="F1672" t="s">
        <v>258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678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678</v>
      </c>
      <c r="F1674" t="s">
        <v>256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678</v>
      </c>
      <c r="F1675" t="s">
        <v>257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678</v>
      </c>
      <c r="F1676" t="s">
        <v>258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679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679</v>
      </c>
      <c r="F1678" t="s">
        <v>256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679</v>
      </c>
      <c r="F1679" t="s">
        <v>257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679</v>
      </c>
      <c r="F1680" t="s">
        <v>258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680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680</v>
      </c>
      <c r="F1682" t="s">
        <v>256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680</v>
      </c>
      <c r="F1683" t="s">
        <v>257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680</v>
      </c>
      <c r="F1684" t="s">
        <v>258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681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681</v>
      </c>
      <c r="F1686" t="s">
        <v>256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681</v>
      </c>
      <c r="F1687" t="s">
        <v>257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681</v>
      </c>
      <c r="F1688" t="s">
        <v>258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682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682</v>
      </c>
      <c r="F1690" t="s">
        <v>256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682</v>
      </c>
      <c r="F1691" t="s">
        <v>257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682</v>
      </c>
      <c r="F1692" t="s">
        <v>258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683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683</v>
      </c>
      <c r="F1694" t="s">
        <v>256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683</v>
      </c>
      <c r="F1695" t="s">
        <v>257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683</v>
      </c>
      <c r="F1696" t="s">
        <v>258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684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684</v>
      </c>
      <c r="F1698" t="s">
        <v>256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684</v>
      </c>
      <c r="F1699" t="s">
        <v>257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684</v>
      </c>
      <c r="F1700" t="s">
        <v>258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685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685</v>
      </c>
      <c r="F1702" t="s">
        <v>256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685</v>
      </c>
      <c r="F1703" t="s">
        <v>257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685</v>
      </c>
      <c r="F1704" t="s">
        <v>258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686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686</v>
      </c>
      <c r="F1706" t="s">
        <v>256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686</v>
      </c>
      <c r="F1707" t="s">
        <v>257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686</v>
      </c>
      <c r="F1708" t="s">
        <v>258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687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687</v>
      </c>
      <c r="F1710" t="s">
        <v>256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687</v>
      </c>
      <c r="F1711" t="s">
        <v>257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687</v>
      </c>
      <c r="F1712" t="s">
        <v>258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688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688</v>
      </c>
      <c r="F1714" t="s">
        <v>256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688</v>
      </c>
      <c r="F1715" t="s">
        <v>257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688</v>
      </c>
      <c r="F1716" t="s">
        <v>258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689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689</v>
      </c>
      <c r="F1718" t="s">
        <v>256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689</v>
      </c>
      <c r="F1719" t="s">
        <v>257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689</v>
      </c>
      <c r="F1720" t="s">
        <v>258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690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690</v>
      </c>
      <c r="F1722" t="s">
        <v>256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690</v>
      </c>
      <c r="F1723" t="s">
        <v>257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690</v>
      </c>
      <c r="F1724" t="s">
        <v>258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691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691</v>
      </c>
      <c r="F1726" t="s">
        <v>256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691</v>
      </c>
      <c r="F1727" t="s">
        <v>257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691</v>
      </c>
      <c r="F1728" t="s">
        <v>258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692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692</v>
      </c>
      <c r="F1730" t="s">
        <v>256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692</v>
      </c>
      <c r="F1731" t="s">
        <v>257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692</v>
      </c>
      <c r="F1732" t="s">
        <v>258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693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693</v>
      </c>
      <c r="F1734" t="s">
        <v>256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693</v>
      </c>
      <c r="F1735" t="s">
        <v>257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693</v>
      </c>
      <c r="F1736" t="s">
        <v>258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694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694</v>
      </c>
      <c r="F1738" t="s">
        <v>256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694</v>
      </c>
      <c r="F1739" t="s">
        <v>257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694</v>
      </c>
      <c r="F1740" t="s">
        <v>258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695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695</v>
      </c>
      <c r="F1742" t="s">
        <v>256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695</v>
      </c>
      <c r="F1743" t="s">
        <v>257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695</v>
      </c>
      <c r="F1744" t="s">
        <v>258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696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696</v>
      </c>
      <c r="F1746" t="s">
        <v>256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696</v>
      </c>
      <c r="F1747" t="s">
        <v>257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696</v>
      </c>
      <c r="F1748" t="s">
        <v>258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697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697</v>
      </c>
      <c r="F1750" t="s">
        <v>256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697</v>
      </c>
      <c r="F1751" t="s">
        <v>257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697</v>
      </c>
      <c r="F1752" t="s">
        <v>258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698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698</v>
      </c>
      <c r="F1754" t="s">
        <v>256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698</v>
      </c>
      <c r="F1755" t="s">
        <v>257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698</v>
      </c>
      <c r="F1756" t="s">
        <v>258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699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699</v>
      </c>
      <c r="F1758" t="s">
        <v>256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699</v>
      </c>
      <c r="F1759" t="s">
        <v>257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699</v>
      </c>
      <c r="F1760" t="s">
        <v>258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700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700</v>
      </c>
      <c r="F1762" t="s">
        <v>256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700</v>
      </c>
      <c r="F1763" t="s">
        <v>257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700</v>
      </c>
      <c r="F1764" t="s">
        <v>258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701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701</v>
      </c>
      <c r="F1766" t="s">
        <v>256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701</v>
      </c>
      <c r="F1767" t="s">
        <v>257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701</v>
      </c>
      <c r="F1768" t="s">
        <v>258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702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702</v>
      </c>
      <c r="F1770" t="s">
        <v>256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702</v>
      </c>
      <c r="F1771" t="s">
        <v>257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702</v>
      </c>
      <c r="F1772" t="s">
        <v>258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703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703</v>
      </c>
      <c r="F1774" t="s">
        <v>256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703</v>
      </c>
      <c r="F1775" t="s">
        <v>257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703</v>
      </c>
      <c r="F1776" t="s">
        <v>258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704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704</v>
      </c>
      <c r="F1778" t="s">
        <v>256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704</v>
      </c>
      <c r="F1779" t="s">
        <v>257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704</v>
      </c>
      <c r="F1780" t="s">
        <v>258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705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705</v>
      </c>
      <c r="F1782" t="s">
        <v>256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705</v>
      </c>
      <c r="F1783" t="s">
        <v>257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705</v>
      </c>
      <c r="F1784" t="s">
        <v>258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706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706</v>
      </c>
      <c r="F1786" t="s">
        <v>256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706</v>
      </c>
      <c r="F1787" t="s">
        <v>257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706</v>
      </c>
      <c r="F1788" t="s">
        <v>258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707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707</v>
      </c>
      <c r="F1790" t="s">
        <v>256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707</v>
      </c>
      <c r="F1791" t="s">
        <v>257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707</v>
      </c>
      <c r="F1792" t="s">
        <v>258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708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708</v>
      </c>
      <c r="F1794" t="s">
        <v>256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708</v>
      </c>
      <c r="F1795" t="s">
        <v>257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708</v>
      </c>
      <c r="F1796" t="s">
        <v>258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709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709</v>
      </c>
      <c r="F1798" t="s">
        <v>256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709</v>
      </c>
      <c r="F1799" t="s">
        <v>257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709</v>
      </c>
      <c r="F1800" t="s">
        <v>258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710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710</v>
      </c>
      <c r="F1802" t="s">
        <v>256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710</v>
      </c>
      <c r="F1803" t="s">
        <v>257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710</v>
      </c>
      <c r="F1804" t="s">
        <v>258</v>
      </c>
      <c r="G1804">
        <v>2.3847999999999998</v>
      </c>
    </row>
    <row r="1805" spans="1:7" x14ac:dyDescent="0.45">
      <c r="A1805" t="str">
        <f t="shared" si="28"/>
        <v>ADO</v>
      </c>
      <c r="C1805" t="s">
        <v>260</v>
      </c>
      <c r="D1805" t="str">
        <f>IF(A1805=PKFLX!$A$1,"UP","\I:")</f>
        <v>\I:</v>
      </c>
      <c r="E1805" t="s">
        <v>261</v>
      </c>
      <c r="F1805" t="s">
        <v>259</v>
      </c>
      <c r="G1805">
        <v>0.25540000000000002</v>
      </c>
    </row>
    <row r="1806" spans="1:7" x14ac:dyDescent="0.45">
      <c r="A1806" t="str">
        <f t="shared" si="28"/>
        <v>ADO</v>
      </c>
      <c r="C1806" t="s">
        <v>260</v>
      </c>
      <c r="D1806" t="str">
        <f>IF(A1806=PKFLX!$A$1,"UP","\I:")</f>
        <v>\I:</v>
      </c>
      <c r="E1806" t="s">
        <v>411</v>
      </c>
      <c r="F1806" t="s">
        <v>259</v>
      </c>
      <c r="G1806">
        <v>0.25540000000000002</v>
      </c>
    </row>
    <row r="1807" spans="1:7" x14ac:dyDescent="0.45">
      <c r="A1807" t="str">
        <f t="shared" si="28"/>
        <v>ADO</v>
      </c>
      <c r="C1807" t="s">
        <v>260</v>
      </c>
      <c r="D1807" t="str">
        <f>IF(A1807=PKFLX!$A$1,"UP","\I:")</f>
        <v>\I:</v>
      </c>
      <c r="E1807" t="s">
        <v>561</v>
      </c>
      <c r="F1807" t="s">
        <v>259</v>
      </c>
      <c r="G1807">
        <v>0.25540000000000002</v>
      </c>
    </row>
    <row r="1808" spans="1:7" x14ac:dyDescent="0.45">
      <c r="A1808" t="str">
        <f t="shared" si="28"/>
        <v>AFG</v>
      </c>
      <c r="C1808" t="s">
        <v>260</v>
      </c>
      <c r="D1808" t="str">
        <f>IF(A1808=PKFLX!$A$1,"UP","\I:")</f>
        <v>\I:</v>
      </c>
      <c r="E1808" t="s">
        <v>262</v>
      </c>
      <c r="F1808" t="s">
        <v>259</v>
      </c>
      <c r="G1808">
        <v>0.21179999999999999</v>
      </c>
    </row>
    <row r="1809" spans="1:7" x14ac:dyDescent="0.45">
      <c r="A1809" t="str">
        <f t="shared" si="28"/>
        <v>AFG</v>
      </c>
      <c r="C1809" t="s">
        <v>260</v>
      </c>
      <c r="D1809" t="str">
        <f>IF(A1809=PKFLX!$A$1,"UP","\I:")</f>
        <v>\I:</v>
      </c>
      <c r="E1809" t="s">
        <v>412</v>
      </c>
      <c r="F1809" t="s">
        <v>259</v>
      </c>
      <c r="G1809">
        <v>0.21179999999999999</v>
      </c>
    </row>
    <row r="1810" spans="1:7" x14ac:dyDescent="0.45">
      <c r="A1810" t="str">
        <f t="shared" si="28"/>
        <v>AFG</v>
      </c>
      <c r="C1810" t="s">
        <v>260</v>
      </c>
      <c r="D1810" t="str">
        <f>IF(A1810=PKFLX!$A$1,"UP","\I:")</f>
        <v>\I:</v>
      </c>
      <c r="E1810" t="s">
        <v>562</v>
      </c>
      <c r="F1810" t="s">
        <v>259</v>
      </c>
      <c r="G1810">
        <v>0.21179999999999999</v>
      </c>
    </row>
    <row r="1811" spans="1:7" x14ac:dyDescent="0.45">
      <c r="A1811" t="str">
        <f t="shared" si="28"/>
        <v>AGO</v>
      </c>
      <c r="C1811" t="s">
        <v>260</v>
      </c>
      <c r="D1811" t="str">
        <f>IF(A1811=PKFLX!$A$1,"UP","\I:")</f>
        <v>\I:</v>
      </c>
      <c r="E1811" t="s">
        <v>263</v>
      </c>
      <c r="F1811" t="s">
        <v>259</v>
      </c>
      <c r="G1811">
        <v>0.49209999999999998</v>
      </c>
    </row>
    <row r="1812" spans="1:7" x14ac:dyDescent="0.45">
      <c r="A1812" t="str">
        <f t="shared" si="28"/>
        <v>AGO</v>
      </c>
      <c r="C1812" t="s">
        <v>260</v>
      </c>
      <c r="D1812" t="str">
        <f>IF(A1812=PKFLX!$A$1,"UP","\I:")</f>
        <v>\I:</v>
      </c>
      <c r="E1812" t="s">
        <v>413</v>
      </c>
      <c r="F1812" t="s">
        <v>259</v>
      </c>
      <c r="G1812">
        <v>0.49209999999999998</v>
      </c>
    </row>
    <row r="1813" spans="1:7" x14ac:dyDescent="0.45">
      <c r="A1813" t="str">
        <f t="shared" si="28"/>
        <v>AGO</v>
      </c>
      <c r="C1813" t="s">
        <v>260</v>
      </c>
      <c r="D1813" t="str">
        <f>IF(A1813=PKFLX!$A$1,"UP","\I:")</f>
        <v>\I:</v>
      </c>
      <c r="E1813" t="s">
        <v>563</v>
      </c>
      <c r="F1813" t="s">
        <v>259</v>
      </c>
      <c r="G1813">
        <v>0.49209999999999998</v>
      </c>
    </row>
    <row r="1814" spans="1:7" x14ac:dyDescent="0.45">
      <c r="A1814" t="str">
        <f t="shared" si="28"/>
        <v>ALB</v>
      </c>
      <c r="C1814" t="s">
        <v>260</v>
      </c>
      <c r="D1814" t="str">
        <f>IF(A1814=PKFLX!$A$1,"UP","\I:")</f>
        <v>\I:</v>
      </c>
      <c r="E1814" t="s">
        <v>264</v>
      </c>
      <c r="F1814" t="s">
        <v>259</v>
      </c>
      <c r="G1814">
        <v>0.36849999999999999</v>
      </c>
    </row>
    <row r="1815" spans="1:7" x14ac:dyDescent="0.45">
      <c r="A1815" t="str">
        <f t="shared" si="28"/>
        <v>ALB</v>
      </c>
      <c r="C1815" t="s">
        <v>260</v>
      </c>
      <c r="D1815" t="str">
        <f>IF(A1815=PKFLX!$A$1,"UP","\I:")</f>
        <v>\I:</v>
      </c>
      <c r="E1815" t="s">
        <v>414</v>
      </c>
      <c r="F1815" t="s">
        <v>259</v>
      </c>
      <c r="G1815">
        <v>0.36849999999999999</v>
      </c>
    </row>
    <row r="1816" spans="1:7" x14ac:dyDescent="0.45">
      <c r="A1816" t="str">
        <f t="shared" si="28"/>
        <v>ALB</v>
      </c>
      <c r="C1816" t="s">
        <v>260</v>
      </c>
      <c r="D1816" t="str">
        <f>IF(A1816=PKFLX!$A$1,"UP","\I:")</f>
        <v>\I:</v>
      </c>
      <c r="E1816" t="s">
        <v>564</v>
      </c>
      <c r="F1816" t="s">
        <v>259</v>
      </c>
      <c r="G1816">
        <v>0.36849999999999999</v>
      </c>
    </row>
    <row r="1817" spans="1:7" x14ac:dyDescent="0.45">
      <c r="A1817" t="str">
        <f t="shared" si="28"/>
        <v>ARG</v>
      </c>
      <c r="C1817" t="s">
        <v>260</v>
      </c>
      <c r="D1817" t="str">
        <f>IF(A1817=PKFLX!$A$1,"UP","\I:")</f>
        <v>\I:</v>
      </c>
      <c r="E1817" t="s">
        <v>265</v>
      </c>
      <c r="F1817" t="s">
        <v>259</v>
      </c>
      <c r="G1817">
        <v>0.4209</v>
      </c>
    </row>
    <row r="1818" spans="1:7" x14ac:dyDescent="0.45">
      <c r="A1818" t="str">
        <f t="shared" si="28"/>
        <v>ARG</v>
      </c>
      <c r="C1818" t="s">
        <v>260</v>
      </c>
      <c r="D1818" t="str">
        <f>IF(A1818=PKFLX!$A$1,"UP","\I:")</f>
        <v>\I:</v>
      </c>
      <c r="E1818" t="s">
        <v>415</v>
      </c>
      <c r="F1818" t="s">
        <v>259</v>
      </c>
      <c r="G1818">
        <v>0.4209</v>
      </c>
    </row>
    <row r="1819" spans="1:7" x14ac:dyDescent="0.45">
      <c r="A1819" t="str">
        <f t="shared" si="28"/>
        <v>ARG</v>
      </c>
      <c r="C1819" t="s">
        <v>260</v>
      </c>
      <c r="D1819" t="str">
        <f>IF(A1819=PKFLX!$A$1,"UP","\I:")</f>
        <v>\I:</v>
      </c>
      <c r="E1819" t="s">
        <v>565</v>
      </c>
      <c r="F1819" t="s">
        <v>259</v>
      </c>
      <c r="G1819">
        <v>0.4209</v>
      </c>
    </row>
    <row r="1820" spans="1:7" x14ac:dyDescent="0.45">
      <c r="A1820" t="str">
        <f t="shared" si="28"/>
        <v>ARM</v>
      </c>
      <c r="C1820" t="s">
        <v>260</v>
      </c>
      <c r="D1820" t="str">
        <f>IF(A1820=PKFLX!$A$1,"UP","\I:")</f>
        <v>\I:</v>
      </c>
      <c r="E1820" t="s">
        <v>266</v>
      </c>
      <c r="F1820" t="s">
        <v>259</v>
      </c>
      <c r="G1820">
        <v>0.19059999999999999</v>
      </c>
    </row>
    <row r="1821" spans="1:7" x14ac:dyDescent="0.45">
      <c r="A1821" t="str">
        <f t="shared" si="28"/>
        <v>ARM</v>
      </c>
      <c r="C1821" t="s">
        <v>260</v>
      </c>
      <c r="D1821" t="str">
        <f>IF(A1821=PKFLX!$A$1,"UP","\I:")</f>
        <v>\I:</v>
      </c>
      <c r="E1821" t="s">
        <v>416</v>
      </c>
      <c r="F1821" t="s">
        <v>259</v>
      </c>
      <c r="G1821">
        <v>0.19059999999999999</v>
      </c>
    </row>
    <row r="1822" spans="1:7" x14ac:dyDescent="0.45">
      <c r="A1822" t="str">
        <f t="shared" si="28"/>
        <v>ARM</v>
      </c>
      <c r="C1822" t="s">
        <v>260</v>
      </c>
      <c r="D1822" t="str">
        <f>IF(A1822=PKFLX!$A$1,"UP","\I:")</f>
        <v>\I:</v>
      </c>
      <c r="E1822" t="s">
        <v>566</v>
      </c>
      <c r="F1822" t="s">
        <v>259</v>
      </c>
      <c r="G1822">
        <v>0.19059999999999999</v>
      </c>
    </row>
    <row r="1823" spans="1:7" x14ac:dyDescent="0.45">
      <c r="A1823" t="str">
        <f t="shared" si="28"/>
        <v>AUS</v>
      </c>
      <c r="C1823" t="s">
        <v>260</v>
      </c>
      <c r="D1823" t="str">
        <f>IF(A1823=PKFLX!$A$1,"UP","\I:")</f>
        <v>\I:</v>
      </c>
      <c r="E1823" t="s">
        <v>267</v>
      </c>
      <c r="F1823" t="s">
        <v>259</v>
      </c>
      <c r="G1823">
        <v>0.24460000000000001</v>
      </c>
    </row>
    <row r="1824" spans="1:7" x14ac:dyDescent="0.45">
      <c r="A1824" t="str">
        <f t="shared" si="28"/>
        <v>AUS</v>
      </c>
      <c r="C1824" t="s">
        <v>260</v>
      </c>
      <c r="D1824" t="str">
        <f>IF(A1824=PKFLX!$A$1,"UP","\I:")</f>
        <v>\I:</v>
      </c>
      <c r="E1824" t="s">
        <v>417</v>
      </c>
      <c r="F1824" t="s">
        <v>259</v>
      </c>
      <c r="G1824">
        <v>0.24460000000000001</v>
      </c>
    </row>
    <row r="1825" spans="1:7" x14ac:dyDescent="0.45">
      <c r="A1825" t="str">
        <f t="shared" si="28"/>
        <v>AUS</v>
      </c>
      <c r="C1825" t="s">
        <v>260</v>
      </c>
      <c r="D1825" t="str">
        <f>IF(A1825=PKFLX!$A$1,"UP","\I:")</f>
        <v>\I:</v>
      </c>
      <c r="E1825" t="s">
        <v>567</v>
      </c>
      <c r="F1825" t="s">
        <v>259</v>
      </c>
      <c r="G1825">
        <v>0.24460000000000001</v>
      </c>
    </row>
    <row r="1826" spans="1:7" x14ac:dyDescent="0.45">
      <c r="A1826" t="str">
        <f t="shared" si="28"/>
        <v>AUT</v>
      </c>
      <c r="C1826" t="s">
        <v>260</v>
      </c>
      <c r="D1826" t="str">
        <f>IF(A1826=PKFLX!$A$1,"UP","\I:")</f>
        <v>\I:</v>
      </c>
      <c r="E1826" t="s">
        <v>268</v>
      </c>
      <c r="F1826" t="s">
        <v>259</v>
      </c>
      <c r="G1826">
        <v>0.55010000000000003</v>
      </c>
    </row>
    <row r="1827" spans="1:7" x14ac:dyDescent="0.45">
      <c r="A1827" t="str">
        <f t="shared" si="28"/>
        <v>AUT</v>
      </c>
      <c r="C1827" t="s">
        <v>260</v>
      </c>
      <c r="D1827" t="str">
        <f>IF(A1827=PKFLX!$A$1,"UP","\I:")</f>
        <v>\I:</v>
      </c>
      <c r="E1827" t="s">
        <v>418</v>
      </c>
      <c r="F1827" t="s">
        <v>259</v>
      </c>
      <c r="G1827">
        <v>0.55010000000000003</v>
      </c>
    </row>
    <row r="1828" spans="1:7" x14ac:dyDescent="0.45">
      <c r="A1828" t="str">
        <f t="shared" si="28"/>
        <v>AUT</v>
      </c>
      <c r="C1828" t="s">
        <v>260</v>
      </c>
      <c r="D1828" t="str">
        <f>IF(A1828=PKFLX!$A$1,"UP","\I:")</f>
        <v>\I:</v>
      </c>
      <c r="E1828" t="s">
        <v>568</v>
      </c>
      <c r="F1828" t="s">
        <v>259</v>
      </c>
      <c r="G1828">
        <v>0.55010000000000003</v>
      </c>
    </row>
    <row r="1829" spans="1:7" x14ac:dyDescent="0.45">
      <c r="A1829" t="str">
        <f t="shared" si="28"/>
        <v>AZE</v>
      </c>
      <c r="C1829" t="s">
        <v>260</v>
      </c>
      <c r="D1829" t="str">
        <f>IF(A1829=PKFLX!$A$1,"UP","\I:")</f>
        <v>\I:</v>
      </c>
      <c r="E1829" t="s">
        <v>269</v>
      </c>
      <c r="F1829" t="s">
        <v>259</v>
      </c>
      <c r="G1829">
        <v>0.24260000000000001</v>
      </c>
    </row>
    <row r="1830" spans="1:7" x14ac:dyDescent="0.45">
      <c r="A1830" t="str">
        <f t="shared" si="28"/>
        <v>AZE</v>
      </c>
      <c r="C1830" t="s">
        <v>260</v>
      </c>
      <c r="D1830" t="str">
        <f>IF(A1830=PKFLX!$A$1,"UP","\I:")</f>
        <v>\I:</v>
      </c>
      <c r="E1830" t="s">
        <v>419</v>
      </c>
      <c r="F1830" t="s">
        <v>259</v>
      </c>
      <c r="G1830">
        <v>0.24260000000000001</v>
      </c>
    </row>
    <row r="1831" spans="1:7" x14ac:dyDescent="0.45">
      <c r="A1831" t="str">
        <f t="shared" si="28"/>
        <v>AZE</v>
      </c>
      <c r="C1831" t="s">
        <v>260</v>
      </c>
      <c r="D1831" t="str">
        <f>IF(A1831=PKFLX!$A$1,"UP","\I:")</f>
        <v>\I:</v>
      </c>
      <c r="E1831" t="s">
        <v>569</v>
      </c>
      <c r="F1831" t="s">
        <v>259</v>
      </c>
      <c r="G1831">
        <v>0.24260000000000001</v>
      </c>
    </row>
    <row r="1832" spans="1:7" x14ac:dyDescent="0.45">
      <c r="A1832" t="str">
        <f t="shared" si="28"/>
        <v>BDI</v>
      </c>
      <c r="C1832" t="s">
        <v>260</v>
      </c>
      <c r="D1832" t="str">
        <f>IF(A1832=PKFLX!$A$1,"UP","\I:")</f>
        <v>\I:</v>
      </c>
      <c r="E1832" t="s">
        <v>270</v>
      </c>
      <c r="F1832" t="s">
        <v>259</v>
      </c>
      <c r="G1832">
        <v>0.3306</v>
      </c>
    </row>
    <row r="1833" spans="1:7" x14ac:dyDescent="0.45">
      <c r="A1833" t="str">
        <f t="shared" si="28"/>
        <v>BDI</v>
      </c>
      <c r="C1833" t="s">
        <v>260</v>
      </c>
      <c r="D1833" t="str">
        <f>IF(A1833=PKFLX!$A$1,"UP","\I:")</f>
        <v>\I:</v>
      </c>
      <c r="E1833" t="s">
        <v>420</v>
      </c>
      <c r="F1833" t="s">
        <v>259</v>
      </c>
      <c r="G1833">
        <v>0.3306</v>
      </c>
    </row>
    <row r="1834" spans="1:7" x14ac:dyDescent="0.45">
      <c r="A1834" t="str">
        <f t="shared" si="28"/>
        <v>BDI</v>
      </c>
      <c r="C1834" t="s">
        <v>260</v>
      </c>
      <c r="D1834" t="str">
        <f>IF(A1834=PKFLX!$A$1,"UP","\I:")</f>
        <v>\I:</v>
      </c>
      <c r="E1834" t="s">
        <v>570</v>
      </c>
      <c r="F1834" t="s">
        <v>259</v>
      </c>
      <c r="G1834">
        <v>0.3306</v>
      </c>
    </row>
    <row r="1835" spans="1:7" x14ac:dyDescent="0.45">
      <c r="A1835" t="str">
        <f t="shared" si="28"/>
        <v>BEL</v>
      </c>
      <c r="C1835" t="s">
        <v>260</v>
      </c>
      <c r="D1835" t="str">
        <f>IF(A1835=PKFLX!$A$1,"UP","\I:")</f>
        <v>\I:</v>
      </c>
      <c r="E1835" t="s">
        <v>271</v>
      </c>
      <c r="F1835" t="s">
        <v>259</v>
      </c>
      <c r="G1835">
        <v>0.34129999999999999</v>
      </c>
    </row>
    <row r="1836" spans="1:7" x14ac:dyDescent="0.45">
      <c r="A1836" t="str">
        <f t="shared" si="28"/>
        <v>BEL</v>
      </c>
      <c r="C1836" t="s">
        <v>260</v>
      </c>
      <c r="D1836" t="str">
        <f>IF(A1836=PKFLX!$A$1,"UP","\I:")</f>
        <v>\I:</v>
      </c>
      <c r="E1836" t="s">
        <v>421</v>
      </c>
      <c r="F1836" t="s">
        <v>259</v>
      </c>
      <c r="G1836">
        <v>0.34129999999999999</v>
      </c>
    </row>
    <row r="1837" spans="1:7" x14ac:dyDescent="0.45">
      <c r="A1837" t="str">
        <f t="shared" si="28"/>
        <v>BEL</v>
      </c>
      <c r="C1837" t="s">
        <v>260</v>
      </c>
      <c r="D1837" t="str">
        <f>IF(A1837=PKFLX!$A$1,"UP","\I:")</f>
        <v>\I:</v>
      </c>
      <c r="E1837" t="s">
        <v>571</v>
      </c>
      <c r="F1837" t="s">
        <v>259</v>
      </c>
      <c r="G1837">
        <v>0.34129999999999999</v>
      </c>
    </row>
    <row r="1838" spans="1:7" x14ac:dyDescent="0.45">
      <c r="A1838" t="str">
        <f t="shared" si="28"/>
        <v>BEN</v>
      </c>
      <c r="C1838" t="s">
        <v>260</v>
      </c>
      <c r="D1838" t="str">
        <f>IF(A1838=PKFLX!$A$1,"UP","\I:")</f>
        <v>\I:</v>
      </c>
      <c r="E1838" t="s">
        <v>272</v>
      </c>
      <c r="F1838" t="s">
        <v>259</v>
      </c>
      <c r="G1838">
        <v>0.16439999999999999</v>
      </c>
    </row>
    <row r="1839" spans="1:7" x14ac:dyDescent="0.45">
      <c r="A1839" t="str">
        <f t="shared" si="28"/>
        <v>BEN</v>
      </c>
      <c r="C1839" t="s">
        <v>260</v>
      </c>
      <c r="D1839" t="str">
        <f>IF(A1839=PKFLX!$A$1,"UP","\I:")</f>
        <v>\I:</v>
      </c>
      <c r="E1839" t="s">
        <v>422</v>
      </c>
      <c r="F1839" t="s">
        <v>259</v>
      </c>
      <c r="G1839">
        <v>0.16439999999999999</v>
      </c>
    </row>
    <row r="1840" spans="1:7" x14ac:dyDescent="0.45">
      <c r="A1840" t="str">
        <f t="shared" si="28"/>
        <v>BEN</v>
      </c>
      <c r="C1840" t="s">
        <v>260</v>
      </c>
      <c r="D1840" t="str">
        <f>IF(A1840=PKFLX!$A$1,"UP","\I:")</f>
        <v>\I:</v>
      </c>
      <c r="E1840" t="s">
        <v>572</v>
      </c>
      <c r="F1840" t="s">
        <v>259</v>
      </c>
      <c r="G1840">
        <v>0.16439999999999999</v>
      </c>
    </row>
    <row r="1841" spans="1:7" x14ac:dyDescent="0.45">
      <c r="A1841" t="str">
        <f t="shared" si="28"/>
        <v>BFA</v>
      </c>
      <c r="C1841" t="s">
        <v>260</v>
      </c>
      <c r="D1841" t="str">
        <f>IF(A1841=PKFLX!$A$1,"UP","\I:")</f>
        <v>\I:</v>
      </c>
      <c r="E1841" t="s">
        <v>273</v>
      </c>
      <c r="F1841" t="s">
        <v>259</v>
      </c>
      <c r="G1841">
        <v>0.34179999999999999</v>
      </c>
    </row>
    <row r="1842" spans="1:7" x14ac:dyDescent="0.45">
      <c r="A1842" t="str">
        <f t="shared" si="28"/>
        <v>BFA</v>
      </c>
      <c r="C1842" t="s">
        <v>260</v>
      </c>
      <c r="D1842" t="str">
        <f>IF(A1842=PKFLX!$A$1,"UP","\I:")</f>
        <v>\I:</v>
      </c>
      <c r="E1842" t="s">
        <v>423</v>
      </c>
      <c r="F1842" t="s">
        <v>259</v>
      </c>
      <c r="G1842">
        <v>0.34179999999999999</v>
      </c>
    </row>
    <row r="1843" spans="1:7" x14ac:dyDescent="0.45">
      <c r="A1843" t="str">
        <f t="shared" si="28"/>
        <v>BFA</v>
      </c>
      <c r="C1843" t="s">
        <v>260</v>
      </c>
      <c r="D1843" t="str">
        <f>IF(A1843=PKFLX!$A$1,"UP","\I:")</f>
        <v>\I:</v>
      </c>
      <c r="E1843" t="s">
        <v>573</v>
      </c>
      <c r="F1843" t="s">
        <v>259</v>
      </c>
      <c r="G1843">
        <v>0.34179999999999999</v>
      </c>
    </row>
    <row r="1844" spans="1:7" x14ac:dyDescent="0.45">
      <c r="A1844" t="str">
        <f t="shared" si="28"/>
        <v>BGD</v>
      </c>
      <c r="C1844" t="s">
        <v>260</v>
      </c>
      <c r="D1844" t="str">
        <f>IF(A1844=PKFLX!$A$1,"UP","\I:")</f>
        <v>\I:</v>
      </c>
      <c r="E1844" t="s">
        <v>274</v>
      </c>
      <c r="F1844" t="s">
        <v>259</v>
      </c>
      <c r="G1844">
        <v>0.44619999999999999</v>
      </c>
    </row>
    <row r="1845" spans="1:7" x14ac:dyDescent="0.45">
      <c r="A1845" t="str">
        <f t="shared" si="28"/>
        <v>BGD</v>
      </c>
      <c r="C1845" t="s">
        <v>260</v>
      </c>
      <c r="D1845" t="str">
        <f>IF(A1845=PKFLX!$A$1,"UP","\I:")</f>
        <v>\I:</v>
      </c>
      <c r="E1845" t="s">
        <v>424</v>
      </c>
      <c r="F1845" t="s">
        <v>259</v>
      </c>
      <c r="G1845">
        <v>0.44619999999999999</v>
      </c>
    </row>
    <row r="1846" spans="1:7" x14ac:dyDescent="0.45">
      <c r="A1846" t="str">
        <f t="shared" si="28"/>
        <v>BGD</v>
      </c>
      <c r="C1846" t="s">
        <v>260</v>
      </c>
      <c r="D1846" t="str">
        <f>IF(A1846=PKFLX!$A$1,"UP","\I:")</f>
        <v>\I:</v>
      </c>
      <c r="E1846" t="s">
        <v>574</v>
      </c>
      <c r="F1846" t="s">
        <v>259</v>
      </c>
      <c r="G1846">
        <v>0.44619999999999999</v>
      </c>
    </row>
    <row r="1847" spans="1:7" x14ac:dyDescent="0.45">
      <c r="A1847" t="str">
        <f t="shared" si="28"/>
        <v>BGR</v>
      </c>
      <c r="C1847" t="s">
        <v>260</v>
      </c>
      <c r="D1847" t="str">
        <f>IF(A1847=PKFLX!$A$1,"UP","\I:")</f>
        <v>UP</v>
      </c>
      <c r="E1847" t="s">
        <v>275</v>
      </c>
      <c r="F1847" t="s">
        <v>259</v>
      </c>
      <c r="G1847">
        <v>0.19589999999999999</v>
      </c>
    </row>
    <row r="1848" spans="1:7" x14ac:dyDescent="0.45">
      <c r="A1848" t="str">
        <f t="shared" si="28"/>
        <v>BGR</v>
      </c>
      <c r="C1848" t="s">
        <v>260</v>
      </c>
      <c r="D1848" t="str">
        <f>IF(A1848=PKFLX!$A$1,"UP","\I:")</f>
        <v>UP</v>
      </c>
      <c r="E1848" t="s">
        <v>425</v>
      </c>
      <c r="F1848" t="s">
        <v>259</v>
      </c>
      <c r="G1848">
        <v>0.19589999999999999</v>
      </c>
    </row>
    <row r="1849" spans="1:7" x14ac:dyDescent="0.45">
      <c r="A1849" t="str">
        <f t="shared" si="28"/>
        <v>BGR</v>
      </c>
      <c r="C1849" t="s">
        <v>260</v>
      </c>
      <c r="D1849" t="str">
        <f>IF(A1849=PKFLX!$A$1,"UP","\I:")</f>
        <v>UP</v>
      </c>
      <c r="E1849" t="s">
        <v>575</v>
      </c>
      <c r="F1849" t="s">
        <v>259</v>
      </c>
      <c r="G1849">
        <v>0.19589999999999999</v>
      </c>
    </row>
    <row r="1850" spans="1:7" x14ac:dyDescent="0.45">
      <c r="A1850" t="str">
        <f t="shared" si="28"/>
        <v>BIH</v>
      </c>
      <c r="C1850" t="s">
        <v>260</v>
      </c>
      <c r="D1850" t="str">
        <f>IF(A1850=PKFLX!$A$1,"UP","\I:")</f>
        <v>\I:</v>
      </c>
      <c r="E1850" t="s">
        <v>276</v>
      </c>
      <c r="F1850" t="s">
        <v>259</v>
      </c>
      <c r="G1850">
        <v>0.28360000000000002</v>
      </c>
    </row>
    <row r="1851" spans="1:7" x14ac:dyDescent="0.45">
      <c r="A1851" t="str">
        <f t="shared" si="28"/>
        <v>BIH</v>
      </c>
      <c r="C1851" t="s">
        <v>260</v>
      </c>
      <c r="D1851" t="str">
        <f>IF(A1851=PKFLX!$A$1,"UP","\I:")</f>
        <v>\I:</v>
      </c>
      <c r="E1851" t="s">
        <v>426</v>
      </c>
      <c r="F1851" t="s">
        <v>259</v>
      </c>
      <c r="G1851">
        <v>0.28360000000000002</v>
      </c>
    </row>
    <row r="1852" spans="1:7" x14ac:dyDescent="0.45">
      <c r="A1852" t="str">
        <f t="shared" si="28"/>
        <v>BIH</v>
      </c>
      <c r="C1852" t="s">
        <v>260</v>
      </c>
      <c r="D1852" t="str">
        <f>IF(A1852=PKFLX!$A$1,"UP","\I:")</f>
        <v>\I:</v>
      </c>
      <c r="E1852" t="s">
        <v>576</v>
      </c>
      <c r="F1852" t="s">
        <v>259</v>
      </c>
      <c r="G1852">
        <v>0.28360000000000002</v>
      </c>
    </row>
    <row r="1853" spans="1:7" x14ac:dyDescent="0.45">
      <c r="A1853" t="str">
        <f t="shared" si="28"/>
        <v>BLR</v>
      </c>
      <c r="C1853" t="s">
        <v>260</v>
      </c>
      <c r="D1853" t="str">
        <f>IF(A1853=PKFLX!$A$1,"UP","\I:")</f>
        <v>\I:</v>
      </c>
      <c r="E1853" t="s">
        <v>277</v>
      </c>
      <c r="F1853" t="s">
        <v>259</v>
      </c>
      <c r="G1853">
        <v>0.35709999999999997</v>
      </c>
    </row>
    <row r="1854" spans="1:7" x14ac:dyDescent="0.45">
      <c r="A1854" t="str">
        <f t="shared" si="28"/>
        <v>BLR</v>
      </c>
      <c r="C1854" t="s">
        <v>260</v>
      </c>
      <c r="D1854" t="str">
        <f>IF(A1854=PKFLX!$A$1,"UP","\I:")</f>
        <v>\I:</v>
      </c>
      <c r="E1854" t="s">
        <v>427</v>
      </c>
      <c r="F1854" t="s">
        <v>259</v>
      </c>
      <c r="G1854">
        <v>0.35709999999999997</v>
      </c>
    </row>
    <row r="1855" spans="1:7" x14ac:dyDescent="0.45">
      <c r="A1855" t="str">
        <f t="shared" si="28"/>
        <v>BLR</v>
      </c>
      <c r="C1855" t="s">
        <v>260</v>
      </c>
      <c r="D1855" t="str">
        <f>IF(A1855=PKFLX!$A$1,"UP","\I:")</f>
        <v>\I:</v>
      </c>
      <c r="E1855" t="s">
        <v>577</v>
      </c>
      <c r="F1855" t="s">
        <v>259</v>
      </c>
      <c r="G1855">
        <v>0.35709999999999997</v>
      </c>
    </row>
    <row r="1856" spans="1:7" x14ac:dyDescent="0.45">
      <c r="A1856" t="str">
        <f t="shared" si="28"/>
        <v>BLZ</v>
      </c>
      <c r="C1856" t="s">
        <v>260</v>
      </c>
      <c r="D1856" t="str">
        <f>IF(A1856=PKFLX!$A$1,"UP","\I:")</f>
        <v>\I:</v>
      </c>
      <c r="E1856" t="s">
        <v>278</v>
      </c>
      <c r="F1856" t="s">
        <v>259</v>
      </c>
      <c r="G1856">
        <v>0.4355</v>
      </c>
    </row>
    <row r="1857" spans="1:7" x14ac:dyDescent="0.45">
      <c r="A1857" t="str">
        <f t="shared" si="28"/>
        <v>BLZ</v>
      </c>
      <c r="C1857" t="s">
        <v>260</v>
      </c>
      <c r="D1857" t="str">
        <f>IF(A1857=PKFLX!$A$1,"UP","\I:")</f>
        <v>\I:</v>
      </c>
      <c r="E1857" t="s">
        <v>428</v>
      </c>
      <c r="F1857" t="s">
        <v>259</v>
      </c>
      <c r="G1857">
        <v>0.4355</v>
      </c>
    </row>
    <row r="1858" spans="1:7" x14ac:dyDescent="0.45">
      <c r="A1858" t="str">
        <f t="shared" si="28"/>
        <v>BLZ</v>
      </c>
      <c r="C1858" t="s">
        <v>260</v>
      </c>
      <c r="D1858" t="str">
        <f>IF(A1858=PKFLX!$A$1,"UP","\I:")</f>
        <v>\I:</v>
      </c>
      <c r="E1858" t="s">
        <v>578</v>
      </c>
      <c r="F1858" t="s">
        <v>259</v>
      </c>
      <c r="G1858">
        <v>0.4355</v>
      </c>
    </row>
    <row r="1859" spans="1:7" x14ac:dyDescent="0.45">
      <c r="A1859" t="str">
        <f t="shared" si="28"/>
        <v>BOL</v>
      </c>
      <c r="C1859" t="s">
        <v>260</v>
      </c>
      <c r="D1859" t="str">
        <f>IF(A1859=PKFLX!$A$1,"UP","\I:")</f>
        <v>\I:</v>
      </c>
      <c r="E1859" t="s">
        <v>279</v>
      </c>
      <c r="F1859" t="s">
        <v>259</v>
      </c>
      <c r="G1859">
        <v>0.54479999999999995</v>
      </c>
    </row>
    <row r="1860" spans="1:7" x14ac:dyDescent="0.45">
      <c r="A1860" t="str">
        <f t="shared" si="28"/>
        <v>BOL</v>
      </c>
      <c r="C1860" t="s">
        <v>260</v>
      </c>
      <c r="D1860" t="str">
        <f>IF(A1860=PKFLX!$A$1,"UP","\I:")</f>
        <v>\I:</v>
      </c>
      <c r="E1860" t="s">
        <v>429</v>
      </c>
      <c r="F1860" t="s">
        <v>259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260</v>
      </c>
      <c r="D1861" t="str">
        <f>IF(A1861=PKFLX!$A$1,"UP","\I:")</f>
        <v>\I:</v>
      </c>
      <c r="E1861" t="s">
        <v>579</v>
      </c>
      <c r="F1861" t="s">
        <v>259</v>
      </c>
      <c r="G1861">
        <v>0.54479999999999995</v>
      </c>
    </row>
    <row r="1862" spans="1:7" x14ac:dyDescent="0.45">
      <c r="A1862" t="str">
        <f t="shared" si="29"/>
        <v>BRA</v>
      </c>
      <c r="C1862" t="s">
        <v>260</v>
      </c>
      <c r="D1862" t="str">
        <f>IF(A1862=PKFLX!$A$1,"UP","\I:")</f>
        <v>\I:</v>
      </c>
      <c r="E1862" t="s">
        <v>280</v>
      </c>
      <c r="F1862" t="s">
        <v>259</v>
      </c>
      <c r="G1862">
        <v>0.52659999999999996</v>
      </c>
    </row>
    <row r="1863" spans="1:7" x14ac:dyDescent="0.45">
      <c r="A1863" t="str">
        <f t="shared" si="29"/>
        <v>BRA</v>
      </c>
      <c r="C1863" t="s">
        <v>260</v>
      </c>
      <c r="D1863" t="str">
        <f>IF(A1863=PKFLX!$A$1,"UP","\I:")</f>
        <v>\I:</v>
      </c>
      <c r="E1863" t="s">
        <v>430</v>
      </c>
      <c r="F1863" t="s">
        <v>259</v>
      </c>
      <c r="G1863">
        <v>0.52659999999999996</v>
      </c>
    </row>
    <row r="1864" spans="1:7" x14ac:dyDescent="0.45">
      <c r="A1864" t="str">
        <f t="shared" si="29"/>
        <v>BRA</v>
      </c>
      <c r="C1864" t="s">
        <v>260</v>
      </c>
      <c r="D1864" t="str">
        <f>IF(A1864=PKFLX!$A$1,"UP","\I:")</f>
        <v>\I:</v>
      </c>
      <c r="E1864" t="s">
        <v>580</v>
      </c>
      <c r="F1864" t="s">
        <v>259</v>
      </c>
      <c r="G1864">
        <v>0.52659999999999996</v>
      </c>
    </row>
    <row r="1865" spans="1:7" x14ac:dyDescent="0.45">
      <c r="A1865" t="str">
        <f t="shared" si="29"/>
        <v>BTN</v>
      </c>
      <c r="C1865" t="s">
        <v>260</v>
      </c>
      <c r="D1865" t="str">
        <f>IF(A1865=PKFLX!$A$1,"UP","\I:")</f>
        <v>\I:</v>
      </c>
      <c r="E1865" t="s">
        <v>281</v>
      </c>
      <c r="F1865" t="s">
        <v>259</v>
      </c>
      <c r="G1865">
        <v>0.5272</v>
      </c>
    </row>
    <row r="1866" spans="1:7" x14ac:dyDescent="0.45">
      <c r="A1866" t="str">
        <f t="shared" si="29"/>
        <v>BTN</v>
      </c>
      <c r="C1866" t="s">
        <v>260</v>
      </c>
      <c r="D1866" t="str">
        <f>IF(A1866=PKFLX!$A$1,"UP","\I:")</f>
        <v>\I:</v>
      </c>
      <c r="E1866" t="s">
        <v>431</v>
      </c>
      <c r="F1866" t="s">
        <v>259</v>
      </c>
      <c r="G1866">
        <v>0.5272</v>
      </c>
    </row>
    <row r="1867" spans="1:7" x14ac:dyDescent="0.45">
      <c r="A1867" t="str">
        <f t="shared" si="29"/>
        <v>BTN</v>
      </c>
      <c r="C1867" t="s">
        <v>260</v>
      </c>
      <c r="D1867" t="str">
        <f>IF(A1867=PKFLX!$A$1,"UP","\I:")</f>
        <v>\I:</v>
      </c>
      <c r="E1867" t="s">
        <v>581</v>
      </c>
      <c r="F1867" t="s">
        <v>259</v>
      </c>
      <c r="G1867">
        <v>0.5272</v>
      </c>
    </row>
    <row r="1868" spans="1:7" x14ac:dyDescent="0.45">
      <c r="A1868" t="str">
        <f t="shared" si="29"/>
        <v>CAF</v>
      </c>
      <c r="C1868" t="s">
        <v>260</v>
      </c>
      <c r="D1868" t="str">
        <f>IF(A1868=PKFLX!$A$1,"UP","\I:")</f>
        <v>\I:</v>
      </c>
      <c r="E1868" t="s">
        <v>282</v>
      </c>
      <c r="F1868" t="s">
        <v>259</v>
      </c>
      <c r="G1868">
        <v>0.65369999999999995</v>
      </c>
    </row>
    <row r="1869" spans="1:7" x14ac:dyDescent="0.45">
      <c r="A1869" t="str">
        <f t="shared" si="29"/>
        <v>CAF</v>
      </c>
      <c r="C1869" t="s">
        <v>260</v>
      </c>
      <c r="D1869" t="str">
        <f>IF(A1869=PKFLX!$A$1,"UP","\I:")</f>
        <v>\I:</v>
      </c>
      <c r="E1869" t="s">
        <v>432</v>
      </c>
      <c r="F1869" t="s">
        <v>259</v>
      </c>
      <c r="G1869">
        <v>0.65369999999999995</v>
      </c>
    </row>
    <row r="1870" spans="1:7" x14ac:dyDescent="0.45">
      <c r="A1870" t="str">
        <f t="shared" si="29"/>
        <v>CAF</v>
      </c>
      <c r="C1870" t="s">
        <v>260</v>
      </c>
      <c r="D1870" t="str">
        <f>IF(A1870=PKFLX!$A$1,"UP","\I:")</f>
        <v>\I:</v>
      </c>
      <c r="E1870" t="s">
        <v>582</v>
      </c>
      <c r="F1870" t="s">
        <v>259</v>
      </c>
      <c r="G1870">
        <v>0.65369999999999995</v>
      </c>
    </row>
    <row r="1871" spans="1:7" x14ac:dyDescent="0.45">
      <c r="A1871" t="str">
        <f t="shared" si="29"/>
        <v>CAN</v>
      </c>
      <c r="C1871" t="s">
        <v>260</v>
      </c>
      <c r="D1871" t="str">
        <f>IF(A1871=PKFLX!$A$1,"UP","\I:")</f>
        <v>\I:</v>
      </c>
      <c r="E1871" t="s">
        <v>283</v>
      </c>
      <c r="F1871" t="s">
        <v>259</v>
      </c>
      <c r="G1871">
        <v>0.54979999999999996</v>
      </c>
    </row>
    <row r="1872" spans="1:7" x14ac:dyDescent="0.45">
      <c r="A1872" t="str">
        <f t="shared" si="29"/>
        <v>CAN</v>
      </c>
      <c r="C1872" t="s">
        <v>260</v>
      </c>
      <c r="D1872" t="str">
        <f>IF(A1872=PKFLX!$A$1,"UP","\I:")</f>
        <v>\I:</v>
      </c>
      <c r="E1872" t="s">
        <v>433</v>
      </c>
      <c r="F1872" t="s">
        <v>259</v>
      </c>
      <c r="G1872">
        <v>0.54979999999999996</v>
      </c>
    </row>
    <row r="1873" spans="1:7" x14ac:dyDescent="0.45">
      <c r="A1873" t="str">
        <f t="shared" si="29"/>
        <v>CAN</v>
      </c>
      <c r="C1873" t="s">
        <v>260</v>
      </c>
      <c r="D1873" t="str">
        <f>IF(A1873=PKFLX!$A$1,"UP","\I:")</f>
        <v>\I:</v>
      </c>
      <c r="E1873" t="s">
        <v>583</v>
      </c>
      <c r="F1873" t="s">
        <v>259</v>
      </c>
      <c r="G1873">
        <v>0.54979999999999996</v>
      </c>
    </row>
    <row r="1874" spans="1:7" x14ac:dyDescent="0.45">
      <c r="A1874" t="str">
        <f t="shared" si="29"/>
        <v>CHE</v>
      </c>
      <c r="C1874" t="s">
        <v>260</v>
      </c>
      <c r="D1874" t="str">
        <f>IF(A1874=PKFLX!$A$1,"UP","\I:")</f>
        <v>\I:</v>
      </c>
      <c r="E1874" t="s">
        <v>284</v>
      </c>
      <c r="F1874" t="s">
        <v>259</v>
      </c>
      <c r="G1874">
        <v>0.32140000000000002</v>
      </c>
    </row>
    <row r="1875" spans="1:7" x14ac:dyDescent="0.45">
      <c r="A1875" t="str">
        <f t="shared" si="29"/>
        <v>CHE</v>
      </c>
      <c r="C1875" t="s">
        <v>260</v>
      </c>
      <c r="D1875" t="str">
        <f>IF(A1875=PKFLX!$A$1,"UP","\I:")</f>
        <v>\I:</v>
      </c>
      <c r="E1875" t="s">
        <v>434</v>
      </c>
      <c r="F1875" t="s">
        <v>259</v>
      </c>
      <c r="G1875">
        <v>0.32140000000000002</v>
      </c>
    </row>
    <row r="1876" spans="1:7" x14ac:dyDescent="0.45">
      <c r="A1876" t="str">
        <f t="shared" si="29"/>
        <v>CHE</v>
      </c>
      <c r="C1876" t="s">
        <v>260</v>
      </c>
      <c r="D1876" t="str">
        <f>IF(A1876=PKFLX!$A$1,"UP","\I:")</f>
        <v>\I:</v>
      </c>
      <c r="E1876" t="s">
        <v>584</v>
      </c>
      <c r="F1876" t="s">
        <v>259</v>
      </c>
      <c r="G1876">
        <v>0.32140000000000002</v>
      </c>
    </row>
    <row r="1877" spans="1:7" x14ac:dyDescent="0.45">
      <c r="A1877" t="str">
        <f t="shared" si="29"/>
        <v>CHL</v>
      </c>
      <c r="C1877" t="s">
        <v>260</v>
      </c>
      <c r="D1877" t="str">
        <f>IF(A1877=PKFLX!$A$1,"UP","\I:")</f>
        <v>\I:</v>
      </c>
      <c r="E1877" t="s">
        <v>285</v>
      </c>
      <c r="F1877" t="s">
        <v>259</v>
      </c>
      <c r="G1877">
        <v>0.4788</v>
      </c>
    </row>
    <row r="1878" spans="1:7" x14ac:dyDescent="0.45">
      <c r="A1878" t="str">
        <f t="shared" si="29"/>
        <v>CHL</v>
      </c>
      <c r="C1878" t="s">
        <v>260</v>
      </c>
      <c r="D1878" t="str">
        <f>IF(A1878=PKFLX!$A$1,"UP","\I:")</f>
        <v>\I:</v>
      </c>
      <c r="E1878" t="s">
        <v>435</v>
      </c>
      <c r="F1878" t="s">
        <v>259</v>
      </c>
      <c r="G1878">
        <v>0.4788</v>
      </c>
    </row>
    <row r="1879" spans="1:7" x14ac:dyDescent="0.45">
      <c r="A1879" t="str">
        <f t="shared" si="29"/>
        <v>CHL</v>
      </c>
      <c r="C1879" t="s">
        <v>260</v>
      </c>
      <c r="D1879" t="str">
        <f>IF(A1879=PKFLX!$A$1,"UP","\I:")</f>
        <v>\I:</v>
      </c>
      <c r="E1879" t="s">
        <v>585</v>
      </c>
      <c r="F1879" t="s">
        <v>259</v>
      </c>
      <c r="G1879">
        <v>0.4788</v>
      </c>
    </row>
    <row r="1880" spans="1:7" x14ac:dyDescent="0.45">
      <c r="A1880" t="str">
        <f t="shared" si="29"/>
        <v>CHN</v>
      </c>
      <c r="C1880" t="s">
        <v>260</v>
      </c>
      <c r="D1880" t="str">
        <f>IF(A1880=PKFLX!$A$1,"UP","\I:")</f>
        <v>\I:</v>
      </c>
      <c r="E1880" t="s">
        <v>286</v>
      </c>
      <c r="F1880" t="s">
        <v>259</v>
      </c>
      <c r="G1880">
        <v>0.39579999999999999</v>
      </c>
    </row>
    <row r="1881" spans="1:7" x14ac:dyDescent="0.45">
      <c r="A1881" t="str">
        <f t="shared" si="29"/>
        <v>CHN</v>
      </c>
      <c r="C1881" t="s">
        <v>260</v>
      </c>
      <c r="D1881" t="str">
        <f>IF(A1881=PKFLX!$A$1,"UP","\I:")</f>
        <v>\I:</v>
      </c>
      <c r="E1881" t="s">
        <v>436</v>
      </c>
      <c r="F1881" t="s">
        <v>259</v>
      </c>
      <c r="G1881">
        <v>0.39579999999999999</v>
      </c>
    </row>
    <row r="1882" spans="1:7" x14ac:dyDescent="0.45">
      <c r="A1882" t="str">
        <f t="shared" si="29"/>
        <v>CHN</v>
      </c>
      <c r="C1882" t="s">
        <v>260</v>
      </c>
      <c r="D1882" t="str">
        <f>IF(A1882=PKFLX!$A$1,"UP","\I:")</f>
        <v>\I:</v>
      </c>
      <c r="E1882" t="s">
        <v>586</v>
      </c>
      <c r="F1882" t="s">
        <v>259</v>
      </c>
      <c r="G1882">
        <v>0.39579999999999999</v>
      </c>
    </row>
    <row r="1883" spans="1:7" x14ac:dyDescent="0.45">
      <c r="A1883" t="str">
        <f t="shared" si="29"/>
        <v>CIV</v>
      </c>
      <c r="C1883" t="s">
        <v>260</v>
      </c>
      <c r="D1883" t="str">
        <f>IF(A1883=PKFLX!$A$1,"UP","\I:")</f>
        <v>\I:</v>
      </c>
      <c r="E1883" t="s">
        <v>287</v>
      </c>
      <c r="F1883" t="s">
        <v>259</v>
      </c>
      <c r="G1883">
        <v>0.32350000000000001</v>
      </c>
    </row>
    <row r="1884" spans="1:7" x14ac:dyDescent="0.45">
      <c r="A1884" t="str">
        <f t="shared" si="29"/>
        <v>CIV</v>
      </c>
      <c r="C1884" t="s">
        <v>260</v>
      </c>
      <c r="D1884" t="str">
        <f>IF(A1884=PKFLX!$A$1,"UP","\I:")</f>
        <v>\I:</v>
      </c>
      <c r="E1884" t="s">
        <v>437</v>
      </c>
      <c r="F1884" t="s">
        <v>259</v>
      </c>
      <c r="G1884">
        <v>0.32350000000000001</v>
      </c>
    </row>
    <row r="1885" spans="1:7" x14ac:dyDescent="0.45">
      <c r="A1885" t="str">
        <f t="shared" si="29"/>
        <v>CIV</v>
      </c>
      <c r="C1885" t="s">
        <v>260</v>
      </c>
      <c r="D1885" t="str">
        <f>IF(A1885=PKFLX!$A$1,"UP","\I:")</f>
        <v>\I:</v>
      </c>
      <c r="E1885" t="s">
        <v>587</v>
      </c>
      <c r="F1885" t="s">
        <v>259</v>
      </c>
      <c r="G1885">
        <v>0.32350000000000001</v>
      </c>
    </row>
    <row r="1886" spans="1:7" x14ac:dyDescent="0.45">
      <c r="A1886" t="str">
        <f t="shared" si="29"/>
        <v>CMR</v>
      </c>
      <c r="C1886" t="s">
        <v>260</v>
      </c>
      <c r="D1886" t="str">
        <f>IF(A1886=PKFLX!$A$1,"UP","\I:")</f>
        <v>\I:</v>
      </c>
      <c r="E1886" t="s">
        <v>288</v>
      </c>
      <c r="F1886" t="s">
        <v>259</v>
      </c>
      <c r="G1886">
        <v>0.59460000000000002</v>
      </c>
    </row>
    <row r="1887" spans="1:7" x14ac:dyDescent="0.45">
      <c r="A1887" t="str">
        <f t="shared" si="29"/>
        <v>CMR</v>
      </c>
      <c r="C1887" t="s">
        <v>260</v>
      </c>
      <c r="D1887" t="str">
        <f>IF(A1887=PKFLX!$A$1,"UP","\I:")</f>
        <v>\I:</v>
      </c>
      <c r="E1887" t="s">
        <v>438</v>
      </c>
      <c r="F1887" t="s">
        <v>259</v>
      </c>
      <c r="G1887">
        <v>0.59460000000000002</v>
      </c>
    </row>
    <row r="1888" spans="1:7" x14ac:dyDescent="0.45">
      <c r="A1888" t="str">
        <f t="shared" si="29"/>
        <v>CMR</v>
      </c>
      <c r="C1888" t="s">
        <v>260</v>
      </c>
      <c r="D1888" t="str">
        <f>IF(A1888=PKFLX!$A$1,"UP","\I:")</f>
        <v>\I:</v>
      </c>
      <c r="E1888" t="s">
        <v>588</v>
      </c>
      <c r="F1888" t="s">
        <v>259</v>
      </c>
      <c r="G1888">
        <v>0.59460000000000002</v>
      </c>
    </row>
    <row r="1889" spans="1:7" x14ac:dyDescent="0.45">
      <c r="A1889" t="str">
        <f t="shared" si="29"/>
        <v>COG</v>
      </c>
      <c r="C1889" t="s">
        <v>260</v>
      </c>
      <c r="D1889" t="str">
        <f>IF(A1889=PKFLX!$A$1,"UP","\I:")</f>
        <v>\I:</v>
      </c>
      <c r="E1889" t="s">
        <v>289</v>
      </c>
      <c r="F1889" t="s">
        <v>259</v>
      </c>
      <c r="G1889">
        <v>0.47210000000000002</v>
      </c>
    </row>
    <row r="1890" spans="1:7" x14ac:dyDescent="0.45">
      <c r="A1890" t="str">
        <f t="shared" si="29"/>
        <v>COG</v>
      </c>
      <c r="C1890" t="s">
        <v>260</v>
      </c>
      <c r="D1890" t="str">
        <f>IF(A1890=PKFLX!$A$1,"UP","\I:")</f>
        <v>\I:</v>
      </c>
      <c r="E1890" t="s">
        <v>439</v>
      </c>
      <c r="F1890" t="s">
        <v>259</v>
      </c>
      <c r="G1890">
        <v>0.47210000000000002</v>
      </c>
    </row>
    <row r="1891" spans="1:7" x14ac:dyDescent="0.45">
      <c r="A1891" t="str">
        <f t="shared" si="29"/>
        <v>COG</v>
      </c>
      <c r="C1891" t="s">
        <v>260</v>
      </c>
      <c r="D1891" t="str">
        <f>IF(A1891=PKFLX!$A$1,"UP","\I:")</f>
        <v>\I:</v>
      </c>
      <c r="E1891" t="s">
        <v>589</v>
      </c>
      <c r="F1891" t="s">
        <v>259</v>
      </c>
      <c r="G1891">
        <v>0.47210000000000002</v>
      </c>
    </row>
    <row r="1892" spans="1:7" x14ac:dyDescent="0.45">
      <c r="A1892" t="str">
        <f t="shared" si="29"/>
        <v>COL</v>
      </c>
      <c r="C1892" t="s">
        <v>260</v>
      </c>
      <c r="D1892" t="str">
        <f>IF(A1892=PKFLX!$A$1,"UP","\I:")</f>
        <v>\I:</v>
      </c>
      <c r="E1892" t="s">
        <v>290</v>
      </c>
      <c r="F1892" t="s">
        <v>259</v>
      </c>
      <c r="G1892">
        <v>0.50960000000000005</v>
      </c>
    </row>
    <row r="1893" spans="1:7" x14ac:dyDescent="0.45">
      <c r="A1893" t="str">
        <f t="shared" si="29"/>
        <v>COL</v>
      </c>
      <c r="C1893" t="s">
        <v>260</v>
      </c>
      <c r="D1893" t="str">
        <f>IF(A1893=PKFLX!$A$1,"UP","\I:")</f>
        <v>\I:</v>
      </c>
      <c r="E1893" t="s">
        <v>440</v>
      </c>
      <c r="F1893" t="s">
        <v>259</v>
      </c>
      <c r="G1893">
        <v>0.50960000000000005</v>
      </c>
    </row>
    <row r="1894" spans="1:7" x14ac:dyDescent="0.45">
      <c r="A1894" t="str">
        <f t="shared" si="29"/>
        <v>COL</v>
      </c>
      <c r="C1894" t="s">
        <v>260</v>
      </c>
      <c r="D1894" t="str">
        <f>IF(A1894=PKFLX!$A$1,"UP","\I:")</f>
        <v>\I:</v>
      </c>
      <c r="E1894" t="s">
        <v>590</v>
      </c>
      <c r="F1894" t="s">
        <v>259</v>
      </c>
      <c r="G1894">
        <v>0.50960000000000005</v>
      </c>
    </row>
    <row r="1895" spans="1:7" x14ac:dyDescent="0.45">
      <c r="A1895" t="str">
        <f t="shared" si="29"/>
        <v>COM</v>
      </c>
      <c r="C1895" t="s">
        <v>260</v>
      </c>
      <c r="D1895" t="str">
        <f>IF(A1895=PKFLX!$A$1,"UP","\I:")</f>
        <v>\I:</v>
      </c>
      <c r="E1895" t="s">
        <v>291</v>
      </c>
      <c r="F1895" t="s">
        <v>259</v>
      </c>
      <c r="G1895">
        <v>0.42880000000000001</v>
      </c>
    </row>
    <row r="1896" spans="1:7" x14ac:dyDescent="0.45">
      <c r="A1896" t="str">
        <f t="shared" si="29"/>
        <v>COM</v>
      </c>
      <c r="C1896" t="s">
        <v>260</v>
      </c>
      <c r="D1896" t="str">
        <f>IF(A1896=PKFLX!$A$1,"UP","\I:")</f>
        <v>\I:</v>
      </c>
      <c r="E1896" t="s">
        <v>441</v>
      </c>
      <c r="F1896" t="s">
        <v>259</v>
      </c>
      <c r="G1896">
        <v>0.42880000000000001</v>
      </c>
    </row>
    <row r="1897" spans="1:7" x14ac:dyDescent="0.45">
      <c r="A1897" t="str">
        <f t="shared" si="29"/>
        <v>COM</v>
      </c>
      <c r="C1897" t="s">
        <v>260</v>
      </c>
      <c r="D1897" t="str">
        <f>IF(A1897=PKFLX!$A$1,"UP","\I:")</f>
        <v>\I:</v>
      </c>
      <c r="E1897" t="s">
        <v>591</v>
      </c>
      <c r="F1897" t="s">
        <v>259</v>
      </c>
      <c r="G1897">
        <v>0.42880000000000001</v>
      </c>
    </row>
    <row r="1898" spans="1:7" x14ac:dyDescent="0.45">
      <c r="A1898" t="str">
        <f t="shared" si="29"/>
        <v>CRI</v>
      </c>
      <c r="C1898" t="s">
        <v>260</v>
      </c>
      <c r="D1898" t="str">
        <f>IF(A1898=PKFLX!$A$1,"UP","\I:")</f>
        <v>\I:</v>
      </c>
      <c r="E1898" t="s">
        <v>292</v>
      </c>
      <c r="F1898" t="s">
        <v>259</v>
      </c>
      <c r="G1898">
        <v>0.85050000000000003</v>
      </c>
    </row>
    <row r="1899" spans="1:7" x14ac:dyDescent="0.45">
      <c r="A1899" t="str">
        <f t="shared" si="29"/>
        <v>CRI</v>
      </c>
      <c r="C1899" t="s">
        <v>260</v>
      </c>
      <c r="D1899" t="str">
        <f>IF(A1899=PKFLX!$A$1,"UP","\I:")</f>
        <v>\I:</v>
      </c>
      <c r="E1899" t="s">
        <v>442</v>
      </c>
      <c r="F1899" t="s">
        <v>259</v>
      </c>
      <c r="G1899">
        <v>0.85050000000000003</v>
      </c>
    </row>
    <row r="1900" spans="1:7" x14ac:dyDescent="0.45">
      <c r="A1900" t="str">
        <f t="shared" si="29"/>
        <v>CRI</v>
      </c>
      <c r="C1900" t="s">
        <v>260</v>
      </c>
      <c r="D1900" t="str">
        <f>IF(A1900=PKFLX!$A$1,"UP","\I:")</f>
        <v>\I:</v>
      </c>
      <c r="E1900" t="s">
        <v>592</v>
      </c>
      <c r="F1900" t="s">
        <v>259</v>
      </c>
      <c r="G1900">
        <v>0.85050000000000003</v>
      </c>
    </row>
    <row r="1901" spans="1:7" x14ac:dyDescent="0.45">
      <c r="A1901" t="str">
        <f t="shared" si="29"/>
        <v>CUB</v>
      </c>
      <c r="C1901" t="s">
        <v>260</v>
      </c>
      <c r="D1901" t="str">
        <f>IF(A1901=PKFLX!$A$1,"UP","\I:")</f>
        <v>\I:</v>
      </c>
      <c r="E1901" t="s">
        <v>293</v>
      </c>
      <c r="F1901" t="s">
        <v>259</v>
      </c>
      <c r="G1901">
        <v>0.2041</v>
      </c>
    </row>
    <row r="1902" spans="1:7" x14ac:dyDescent="0.45">
      <c r="A1902" t="str">
        <f t="shared" si="29"/>
        <v>CUB</v>
      </c>
      <c r="C1902" t="s">
        <v>260</v>
      </c>
      <c r="D1902" t="str">
        <f>IF(A1902=PKFLX!$A$1,"UP","\I:")</f>
        <v>\I:</v>
      </c>
      <c r="E1902" t="s">
        <v>443</v>
      </c>
      <c r="F1902" t="s">
        <v>259</v>
      </c>
      <c r="G1902">
        <v>0.2041</v>
      </c>
    </row>
    <row r="1903" spans="1:7" x14ac:dyDescent="0.45">
      <c r="A1903" t="str">
        <f t="shared" si="29"/>
        <v>CUB</v>
      </c>
      <c r="C1903" t="s">
        <v>260</v>
      </c>
      <c r="D1903" t="str">
        <f>IF(A1903=PKFLX!$A$1,"UP","\I:")</f>
        <v>\I:</v>
      </c>
      <c r="E1903" t="s">
        <v>593</v>
      </c>
      <c r="F1903" t="s">
        <v>259</v>
      </c>
      <c r="G1903">
        <v>0.2041</v>
      </c>
    </row>
    <row r="1904" spans="1:7" x14ac:dyDescent="0.45">
      <c r="A1904" t="str">
        <f t="shared" si="29"/>
        <v>CZE</v>
      </c>
      <c r="C1904" t="s">
        <v>260</v>
      </c>
      <c r="D1904" t="str">
        <f>IF(A1904=PKFLX!$A$1,"UP","\I:")</f>
        <v>\I:</v>
      </c>
      <c r="E1904" t="s">
        <v>294</v>
      </c>
      <c r="F1904" t="s">
        <v>259</v>
      </c>
      <c r="G1904">
        <v>0.2364</v>
      </c>
    </row>
    <row r="1905" spans="1:7" x14ac:dyDescent="0.45">
      <c r="A1905" t="str">
        <f t="shared" si="29"/>
        <v>CZE</v>
      </c>
      <c r="C1905" t="s">
        <v>260</v>
      </c>
      <c r="D1905" t="str">
        <f>IF(A1905=PKFLX!$A$1,"UP","\I:")</f>
        <v>\I:</v>
      </c>
      <c r="E1905" t="s">
        <v>444</v>
      </c>
      <c r="F1905" t="s">
        <v>259</v>
      </c>
      <c r="G1905">
        <v>0.2364</v>
      </c>
    </row>
    <row r="1906" spans="1:7" x14ac:dyDescent="0.45">
      <c r="A1906" t="str">
        <f t="shared" si="29"/>
        <v>CZE</v>
      </c>
      <c r="C1906" t="s">
        <v>260</v>
      </c>
      <c r="D1906" t="str">
        <f>IF(A1906=PKFLX!$A$1,"UP","\I:")</f>
        <v>\I:</v>
      </c>
      <c r="E1906" t="s">
        <v>594</v>
      </c>
      <c r="F1906" t="s">
        <v>259</v>
      </c>
      <c r="G1906">
        <v>0.2364</v>
      </c>
    </row>
    <row r="1907" spans="1:7" x14ac:dyDescent="0.45">
      <c r="A1907" t="str">
        <f t="shared" si="29"/>
        <v>DEU</v>
      </c>
      <c r="C1907" t="s">
        <v>260</v>
      </c>
      <c r="D1907" t="str">
        <f>IF(A1907=PKFLX!$A$1,"UP","\I:")</f>
        <v>\I:</v>
      </c>
      <c r="E1907" t="s">
        <v>295</v>
      </c>
      <c r="F1907" t="s">
        <v>259</v>
      </c>
      <c r="G1907">
        <v>0.5474</v>
      </c>
    </row>
    <row r="1908" spans="1:7" x14ac:dyDescent="0.45">
      <c r="A1908" t="str">
        <f t="shared" si="29"/>
        <v>DEU</v>
      </c>
      <c r="C1908" t="s">
        <v>260</v>
      </c>
      <c r="D1908" t="str">
        <f>IF(A1908=PKFLX!$A$1,"UP","\I:")</f>
        <v>\I:</v>
      </c>
      <c r="E1908" t="s">
        <v>445</v>
      </c>
      <c r="F1908" t="s">
        <v>259</v>
      </c>
      <c r="G1908">
        <v>0.5474</v>
      </c>
    </row>
    <row r="1909" spans="1:7" x14ac:dyDescent="0.45">
      <c r="A1909" t="str">
        <f t="shared" si="29"/>
        <v>DEU</v>
      </c>
      <c r="C1909" t="s">
        <v>260</v>
      </c>
      <c r="D1909" t="str">
        <f>IF(A1909=PKFLX!$A$1,"UP","\I:")</f>
        <v>\I:</v>
      </c>
      <c r="E1909" t="s">
        <v>595</v>
      </c>
      <c r="F1909" t="s">
        <v>259</v>
      </c>
      <c r="G1909">
        <v>0.5474</v>
      </c>
    </row>
    <row r="1910" spans="1:7" x14ac:dyDescent="0.45">
      <c r="A1910" t="str">
        <f t="shared" si="29"/>
        <v>DMA</v>
      </c>
      <c r="C1910" t="s">
        <v>260</v>
      </c>
      <c r="D1910" t="str">
        <f>IF(A1910=PKFLX!$A$1,"UP","\I:")</f>
        <v>\I:</v>
      </c>
      <c r="E1910" t="s">
        <v>296</v>
      </c>
      <c r="F1910" t="s">
        <v>259</v>
      </c>
      <c r="G1910">
        <v>0.45350000000000001</v>
      </c>
    </row>
    <row r="1911" spans="1:7" x14ac:dyDescent="0.45">
      <c r="A1911" t="str">
        <f t="shared" si="29"/>
        <v>DMA</v>
      </c>
      <c r="C1911" t="s">
        <v>260</v>
      </c>
      <c r="D1911" t="str">
        <f>IF(A1911=PKFLX!$A$1,"UP","\I:")</f>
        <v>\I:</v>
      </c>
      <c r="E1911" t="s">
        <v>446</v>
      </c>
      <c r="F1911" t="s">
        <v>259</v>
      </c>
      <c r="G1911">
        <v>0.45350000000000001</v>
      </c>
    </row>
    <row r="1912" spans="1:7" x14ac:dyDescent="0.45">
      <c r="A1912" t="str">
        <f t="shared" si="29"/>
        <v>DMA</v>
      </c>
      <c r="C1912" t="s">
        <v>260</v>
      </c>
      <c r="D1912" t="str">
        <f>IF(A1912=PKFLX!$A$1,"UP","\I:")</f>
        <v>\I:</v>
      </c>
      <c r="E1912" t="s">
        <v>596</v>
      </c>
      <c r="F1912" t="s">
        <v>259</v>
      </c>
      <c r="G1912">
        <v>0.45350000000000001</v>
      </c>
    </row>
    <row r="1913" spans="1:7" x14ac:dyDescent="0.45">
      <c r="A1913" t="str">
        <f t="shared" si="29"/>
        <v>DNK</v>
      </c>
      <c r="C1913" t="s">
        <v>260</v>
      </c>
      <c r="D1913" t="str">
        <f>IF(A1913=PKFLX!$A$1,"UP","\I:")</f>
        <v>\I:</v>
      </c>
      <c r="E1913" t="s">
        <v>297</v>
      </c>
      <c r="F1913" t="s">
        <v>259</v>
      </c>
      <c r="G1913">
        <v>0.2671</v>
      </c>
    </row>
    <row r="1914" spans="1:7" x14ac:dyDescent="0.45">
      <c r="A1914" t="str">
        <f t="shared" si="29"/>
        <v>DNK</v>
      </c>
      <c r="C1914" t="s">
        <v>260</v>
      </c>
      <c r="D1914" t="str">
        <f>IF(A1914=PKFLX!$A$1,"UP","\I:")</f>
        <v>\I:</v>
      </c>
      <c r="E1914" t="s">
        <v>447</v>
      </c>
      <c r="F1914" t="s">
        <v>259</v>
      </c>
      <c r="G1914">
        <v>0.2671</v>
      </c>
    </row>
    <row r="1915" spans="1:7" x14ac:dyDescent="0.45">
      <c r="A1915" t="str">
        <f t="shared" si="29"/>
        <v>DNK</v>
      </c>
      <c r="C1915" t="s">
        <v>260</v>
      </c>
      <c r="D1915" t="str">
        <f>IF(A1915=PKFLX!$A$1,"UP","\I:")</f>
        <v>\I:</v>
      </c>
      <c r="E1915" t="s">
        <v>597</v>
      </c>
      <c r="F1915" t="s">
        <v>259</v>
      </c>
      <c r="G1915">
        <v>0.2671</v>
      </c>
    </row>
    <row r="1916" spans="1:7" x14ac:dyDescent="0.45">
      <c r="A1916" t="str">
        <f t="shared" si="29"/>
        <v>DOM</v>
      </c>
      <c r="C1916" t="s">
        <v>260</v>
      </c>
      <c r="D1916" t="str">
        <f>IF(A1916=PKFLX!$A$1,"UP","\I:")</f>
        <v>\I:</v>
      </c>
      <c r="E1916" t="s">
        <v>298</v>
      </c>
      <c r="F1916" t="s">
        <v>259</v>
      </c>
      <c r="G1916">
        <v>0.31780000000000003</v>
      </c>
    </row>
    <row r="1917" spans="1:7" x14ac:dyDescent="0.45">
      <c r="A1917" t="str">
        <f t="shared" si="29"/>
        <v>DOM</v>
      </c>
      <c r="C1917" t="s">
        <v>260</v>
      </c>
      <c r="D1917" t="str">
        <f>IF(A1917=PKFLX!$A$1,"UP","\I:")</f>
        <v>\I:</v>
      </c>
      <c r="E1917" t="s">
        <v>448</v>
      </c>
      <c r="F1917" t="s">
        <v>259</v>
      </c>
      <c r="G1917">
        <v>0.31780000000000003</v>
      </c>
    </row>
    <row r="1918" spans="1:7" x14ac:dyDescent="0.45">
      <c r="A1918" t="str">
        <f t="shared" si="29"/>
        <v>DOM</v>
      </c>
      <c r="C1918" t="s">
        <v>260</v>
      </c>
      <c r="D1918" t="str">
        <f>IF(A1918=PKFLX!$A$1,"UP","\I:")</f>
        <v>\I:</v>
      </c>
      <c r="E1918" t="s">
        <v>598</v>
      </c>
      <c r="F1918" t="s">
        <v>259</v>
      </c>
      <c r="G1918">
        <v>0.31780000000000003</v>
      </c>
    </row>
    <row r="1919" spans="1:7" x14ac:dyDescent="0.45">
      <c r="A1919" t="str">
        <f t="shared" si="29"/>
        <v>DZA</v>
      </c>
      <c r="C1919" t="s">
        <v>260</v>
      </c>
      <c r="D1919" t="str">
        <f>IF(A1919=PKFLX!$A$1,"UP","\I:")</f>
        <v>\I:</v>
      </c>
      <c r="E1919" t="s">
        <v>299</v>
      </c>
      <c r="F1919" t="s">
        <v>259</v>
      </c>
      <c r="G1919">
        <v>0.1095</v>
      </c>
    </row>
    <row r="1920" spans="1:7" x14ac:dyDescent="0.45">
      <c r="A1920" t="str">
        <f t="shared" si="29"/>
        <v>DZA</v>
      </c>
      <c r="C1920" t="s">
        <v>260</v>
      </c>
      <c r="D1920" t="str">
        <f>IF(A1920=PKFLX!$A$1,"UP","\I:")</f>
        <v>\I:</v>
      </c>
      <c r="E1920" t="s">
        <v>449</v>
      </c>
      <c r="F1920" t="s">
        <v>259</v>
      </c>
      <c r="G1920">
        <v>0.1095</v>
      </c>
    </row>
    <row r="1921" spans="1:7" x14ac:dyDescent="0.45">
      <c r="A1921" t="str">
        <f t="shared" si="29"/>
        <v>DZA</v>
      </c>
      <c r="C1921" t="s">
        <v>260</v>
      </c>
      <c r="D1921" t="str">
        <f>IF(A1921=PKFLX!$A$1,"UP","\I:")</f>
        <v>\I:</v>
      </c>
      <c r="E1921" t="s">
        <v>599</v>
      </c>
      <c r="F1921" t="s">
        <v>259</v>
      </c>
      <c r="G1921">
        <v>0.1095</v>
      </c>
    </row>
    <row r="1922" spans="1:7" x14ac:dyDescent="0.45">
      <c r="A1922" t="str">
        <f t="shared" si="29"/>
        <v>ECU</v>
      </c>
      <c r="C1922" t="s">
        <v>260</v>
      </c>
      <c r="D1922" t="str">
        <f>IF(A1922=PKFLX!$A$1,"UP","\I:")</f>
        <v>\I:</v>
      </c>
      <c r="E1922" t="s">
        <v>300</v>
      </c>
      <c r="F1922" t="s">
        <v>259</v>
      </c>
      <c r="G1922">
        <v>0.52739999999999998</v>
      </c>
    </row>
    <row r="1923" spans="1:7" x14ac:dyDescent="0.45">
      <c r="A1923" t="str">
        <f t="shared" si="29"/>
        <v>ECU</v>
      </c>
      <c r="C1923" t="s">
        <v>260</v>
      </c>
      <c r="D1923" t="str">
        <f>IF(A1923=PKFLX!$A$1,"UP","\I:")</f>
        <v>\I:</v>
      </c>
      <c r="E1923" t="s">
        <v>450</v>
      </c>
      <c r="F1923" t="s">
        <v>259</v>
      </c>
      <c r="G1923">
        <v>0.52739999999999998</v>
      </c>
    </row>
    <row r="1924" spans="1:7" x14ac:dyDescent="0.45">
      <c r="A1924" t="str">
        <f t="shared" si="29"/>
        <v>ECU</v>
      </c>
      <c r="C1924" t="s">
        <v>260</v>
      </c>
      <c r="D1924" t="str">
        <f>IF(A1924=PKFLX!$A$1,"UP","\I:")</f>
        <v>\I:</v>
      </c>
      <c r="E1924" t="s">
        <v>600</v>
      </c>
      <c r="F1924" t="s">
        <v>259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260</v>
      </c>
      <c r="D1925" t="str">
        <f>IF(A1925=PKFLX!$A$1,"UP","\I:")</f>
        <v>\I:</v>
      </c>
      <c r="E1925" t="s">
        <v>301</v>
      </c>
      <c r="F1925" t="s">
        <v>259</v>
      </c>
      <c r="G1925">
        <v>0.54730000000000001</v>
      </c>
    </row>
    <row r="1926" spans="1:7" x14ac:dyDescent="0.45">
      <c r="A1926" t="str">
        <f t="shared" si="30"/>
        <v>EGY</v>
      </c>
      <c r="C1926" t="s">
        <v>260</v>
      </c>
      <c r="D1926" t="str">
        <f>IF(A1926=PKFLX!$A$1,"UP","\I:")</f>
        <v>\I:</v>
      </c>
      <c r="E1926" t="s">
        <v>451</v>
      </c>
      <c r="F1926" t="s">
        <v>259</v>
      </c>
      <c r="G1926">
        <v>0.54730000000000001</v>
      </c>
    </row>
    <row r="1927" spans="1:7" x14ac:dyDescent="0.45">
      <c r="A1927" t="str">
        <f t="shared" si="30"/>
        <v>EGY</v>
      </c>
      <c r="C1927" t="s">
        <v>260</v>
      </c>
      <c r="D1927" t="str">
        <f>IF(A1927=PKFLX!$A$1,"UP","\I:")</f>
        <v>\I:</v>
      </c>
      <c r="E1927" t="s">
        <v>601</v>
      </c>
      <c r="F1927" t="s">
        <v>259</v>
      </c>
      <c r="G1927">
        <v>0.54730000000000001</v>
      </c>
    </row>
    <row r="1928" spans="1:7" x14ac:dyDescent="0.45">
      <c r="A1928" t="str">
        <f t="shared" si="30"/>
        <v>ESP</v>
      </c>
      <c r="C1928" t="s">
        <v>260</v>
      </c>
      <c r="D1928" t="str">
        <f>IF(A1928=PKFLX!$A$1,"UP","\I:")</f>
        <v>\I:</v>
      </c>
      <c r="E1928" t="s">
        <v>302</v>
      </c>
      <c r="F1928" t="s">
        <v>259</v>
      </c>
      <c r="G1928">
        <v>0.25319999999999998</v>
      </c>
    </row>
    <row r="1929" spans="1:7" x14ac:dyDescent="0.45">
      <c r="A1929" t="str">
        <f t="shared" si="30"/>
        <v>ESP</v>
      </c>
      <c r="C1929" t="s">
        <v>260</v>
      </c>
      <c r="D1929" t="str">
        <f>IF(A1929=PKFLX!$A$1,"UP","\I:")</f>
        <v>\I:</v>
      </c>
      <c r="E1929" t="s">
        <v>452</v>
      </c>
      <c r="F1929" t="s">
        <v>259</v>
      </c>
      <c r="G1929">
        <v>0.25319999999999998</v>
      </c>
    </row>
    <row r="1930" spans="1:7" x14ac:dyDescent="0.45">
      <c r="A1930" t="str">
        <f t="shared" si="30"/>
        <v>ESP</v>
      </c>
      <c r="C1930" t="s">
        <v>260</v>
      </c>
      <c r="D1930" t="str">
        <f>IF(A1930=PKFLX!$A$1,"UP","\I:")</f>
        <v>\I:</v>
      </c>
      <c r="E1930" t="s">
        <v>602</v>
      </c>
      <c r="F1930" t="s">
        <v>259</v>
      </c>
      <c r="G1930">
        <v>0.25319999999999998</v>
      </c>
    </row>
    <row r="1931" spans="1:7" x14ac:dyDescent="0.45">
      <c r="A1931" t="str">
        <f t="shared" si="30"/>
        <v>EST</v>
      </c>
      <c r="C1931" t="s">
        <v>260</v>
      </c>
      <c r="D1931" t="str">
        <f>IF(A1931=PKFLX!$A$1,"UP","\I:")</f>
        <v>\I:</v>
      </c>
      <c r="E1931" t="s">
        <v>303</v>
      </c>
      <c r="F1931" t="s">
        <v>259</v>
      </c>
      <c r="G1931">
        <v>0.49680000000000002</v>
      </c>
    </row>
    <row r="1932" spans="1:7" x14ac:dyDescent="0.45">
      <c r="A1932" t="str">
        <f t="shared" si="30"/>
        <v>EST</v>
      </c>
      <c r="C1932" t="s">
        <v>260</v>
      </c>
      <c r="D1932" t="str">
        <f>IF(A1932=PKFLX!$A$1,"UP","\I:")</f>
        <v>\I:</v>
      </c>
      <c r="E1932" t="s">
        <v>453</v>
      </c>
      <c r="F1932" t="s">
        <v>259</v>
      </c>
      <c r="G1932">
        <v>0.49680000000000002</v>
      </c>
    </row>
    <row r="1933" spans="1:7" x14ac:dyDescent="0.45">
      <c r="A1933" t="str">
        <f t="shared" si="30"/>
        <v>EST</v>
      </c>
      <c r="C1933" t="s">
        <v>260</v>
      </c>
      <c r="D1933" t="str">
        <f>IF(A1933=PKFLX!$A$1,"UP","\I:")</f>
        <v>\I:</v>
      </c>
      <c r="E1933" t="s">
        <v>603</v>
      </c>
      <c r="F1933" t="s">
        <v>259</v>
      </c>
      <c r="G1933">
        <v>0.49680000000000002</v>
      </c>
    </row>
    <row r="1934" spans="1:7" x14ac:dyDescent="0.45">
      <c r="A1934" t="str">
        <f t="shared" si="30"/>
        <v>ETH</v>
      </c>
      <c r="C1934" t="s">
        <v>260</v>
      </c>
      <c r="D1934" t="str">
        <f>IF(A1934=PKFLX!$A$1,"UP","\I:")</f>
        <v>\I:</v>
      </c>
      <c r="E1934" t="s">
        <v>304</v>
      </c>
      <c r="F1934" t="s">
        <v>259</v>
      </c>
      <c r="G1934">
        <v>0.42980000000000002</v>
      </c>
    </row>
    <row r="1935" spans="1:7" x14ac:dyDescent="0.45">
      <c r="A1935" t="str">
        <f t="shared" si="30"/>
        <v>ETH</v>
      </c>
      <c r="C1935" t="s">
        <v>260</v>
      </c>
      <c r="D1935" t="str">
        <f>IF(A1935=PKFLX!$A$1,"UP","\I:")</f>
        <v>\I:</v>
      </c>
      <c r="E1935" t="s">
        <v>454</v>
      </c>
      <c r="F1935" t="s">
        <v>259</v>
      </c>
      <c r="G1935">
        <v>0.42980000000000002</v>
      </c>
    </row>
    <row r="1936" spans="1:7" x14ac:dyDescent="0.45">
      <c r="A1936" t="str">
        <f t="shared" si="30"/>
        <v>ETH</v>
      </c>
      <c r="C1936" t="s">
        <v>260</v>
      </c>
      <c r="D1936" t="str">
        <f>IF(A1936=PKFLX!$A$1,"UP","\I:")</f>
        <v>\I:</v>
      </c>
      <c r="E1936" t="s">
        <v>604</v>
      </c>
      <c r="F1936" t="s">
        <v>259</v>
      </c>
      <c r="G1936">
        <v>0.42980000000000002</v>
      </c>
    </row>
    <row r="1937" spans="1:7" x14ac:dyDescent="0.45">
      <c r="A1937" t="str">
        <f t="shared" si="30"/>
        <v>FIN</v>
      </c>
      <c r="C1937" t="s">
        <v>260</v>
      </c>
      <c r="D1937" t="str">
        <f>IF(A1937=PKFLX!$A$1,"UP","\I:")</f>
        <v>\I:</v>
      </c>
      <c r="E1937" t="s">
        <v>305</v>
      </c>
      <c r="F1937" t="s">
        <v>259</v>
      </c>
      <c r="G1937">
        <v>0.53339999999999999</v>
      </c>
    </row>
    <row r="1938" spans="1:7" x14ac:dyDescent="0.45">
      <c r="A1938" t="str">
        <f t="shared" si="30"/>
        <v>FIN</v>
      </c>
      <c r="C1938" t="s">
        <v>260</v>
      </c>
      <c r="D1938" t="str">
        <f>IF(A1938=PKFLX!$A$1,"UP","\I:")</f>
        <v>\I:</v>
      </c>
      <c r="E1938" t="s">
        <v>455</v>
      </c>
      <c r="F1938" t="s">
        <v>259</v>
      </c>
      <c r="G1938">
        <v>0.53339999999999999</v>
      </c>
    </row>
    <row r="1939" spans="1:7" x14ac:dyDescent="0.45">
      <c r="A1939" t="str">
        <f t="shared" si="30"/>
        <v>FIN</v>
      </c>
      <c r="C1939" t="s">
        <v>260</v>
      </c>
      <c r="D1939" t="str">
        <f>IF(A1939=PKFLX!$A$1,"UP","\I:")</f>
        <v>\I:</v>
      </c>
      <c r="E1939" t="s">
        <v>605</v>
      </c>
      <c r="F1939" t="s">
        <v>259</v>
      </c>
      <c r="G1939">
        <v>0.53339999999999999</v>
      </c>
    </row>
    <row r="1940" spans="1:7" x14ac:dyDescent="0.45">
      <c r="A1940" t="str">
        <f t="shared" si="30"/>
        <v>FJI</v>
      </c>
      <c r="C1940" t="s">
        <v>260</v>
      </c>
      <c r="D1940" t="str">
        <f>IF(A1940=PKFLX!$A$1,"UP","\I:")</f>
        <v>\I:</v>
      </c>
      <c r="E1940" t="s">
        <v>306</v>
      </c>
      <c r="F1940" t="s">
        <v>259</v>
      </c>
      <c r="G1940">
        <v>0.47560000000000002</v>
      </c>
    </row>
    <row r="1941" spans="1:7" x14ac:dyDescent="0.45">
      <c r="A1941" t="str">
        <f t="shared" si="30"/>
        <v>FJI</v>
      </c>
      <c r="C1941" t="s">
        <v>260</v>
      </c>
      <c r="D1941" t="str">
        <f>IF(A1941=PKFLX!$A$1,"UP","\I:")</f>
        <v>\I:</v>
      </c>
      <c r="E1941" t="s">
        <v>456</v>
      </c>
      <c r="F1941" t="s">
        <v>259</v>
      </c>
      <c r="G1941">
        <v>0.47560000000000002</v>
      </c>
    </row>
    <row r="1942" spans="1:7" x14ac:dyDescent="0.45">
      <c r="A1942" t="str">
        <f t="shared" si="30"/>
        <v>FJI</v>
      </c>
      <c r="C1942" t="s">
        <v>260</v>
      </c>
      <c r="D1942" t="str">
        <f>IF(A1942=PKFLX!$A$1,"UP","\I:")</f>
        <v>\I:</v>
      </c>
      <c r="E1942" t="s">
        <v>606</v>
      </c>
      <c r="F1942" t="s">
        <v>259</v>
      </c>
      <c r="G1942">
        <v>0.47560000000000002</v>
      </c>
    </row>
    <row r="1943" spans="1:7" x14ac:dyDescent="0.45">
      <c r="A1943" t="str">
        <f t="shared" si="30"/>
        <v>FRA</v>
      </c>
      <c r="C1943" t="s">
        <v>260</v>
      </c>
      <c r="D1943" t="str">
        <f>IF(A1943=PKFLX!$A$1,"UP","\I:")</f>
        <v>\I:</v>
      </c>
      <c r="E1943" t="s">
        <v>307</v>
      </c>
      <c r="F1943" t="s">
        <v>259</v>
      </c>
      <c r="G1943">
        <v>0.4037</v>
      </c>
    </row>
    <row r="1944" spans="1:7" x14ac:dyDescent="0.45">
      <c r="A1944" t="str">
        <f t="shared" si="30"/>
        <v>FRA</v>
      </c>
      <c r="C1944" t="s">
        <v>260</v>
      </c>
      <c r="D1944" t="str">
        <f>IF(A1944=PKFLX!$A$1,"UP","\I:")</f>
        <v>\I:</v>
      </c>
      <c r="E1944" t="s">
        <v>457</v>
      </c>
      <c r="F1944" t="s">
        <v>259</v>
      </c>
      <c r="G1944">
        <v>0.4037</v>
      </c>
    </row>
    <row r="1945" spans="1:7" x14ac:dyDescent="0.45">
      <c r="A1945" t="str">
        <f t="shared" si="30"/>
        <v>FRA</v>
      </c>
      <c r="C1945" t="s">
        <v>260</v>
      </c>
      <c r="D1945" t="str">
        <f>IF(A1945=PKFLX!$A$1,"UP","\I:")</f>
        <v>\I:</v>
      </c>
      <c r="E1945" t="s">
        <v>607</v>
      </c>
      <c r="F1945" t="s">
        <v>259</v>
      </c>
      <c r="G1945">
        <v>0.4037</v>
      </c>
    </row>
    <row r="1946" spans="1:7" x14ac:dyDescent="0.45">
      <c r="A1946" t="str">
        <f t="shared" si="30"/>
        <v>FRO</v>
      </c>
      <c r="C1946" t="s">
        <v>260</v>
      </c>
      <c r="D1946" t="str">
        <f>IF(A1946=PKFLX!$A$1,"UP","\I:")</f>
        <v>\I:</v>
      </c>
      <c r="E1946" t="s">
        <v>308</v>
      </c>
      <c r="F1946" t="s">
        <v>259</v>
      </c>
      <c r="G1946">
        <v>0.32550000000000001</v>
      </c>
    </row>
    <row r="1947" spans="1:7" x14ac:dyDescent="0.45">
      <c r="A1947" t="str">
        <f t="shared" si="30"/>
        <v>FRO</v>
      </c>
      <c r="C1947" t="s">
        <v>260</v>
      </c>
      <c r="D1947" t="str">
        <f>IF(A1947=PKFLX!$A$1,"UP","\I:")</f>
        <v>\I:</v>
      </c>
      <c r="E1947" t="s">
        <v>458</v>
      </c>
      <c r="F1947" t="s">
        <v>259</v>
      </c>
      <c r="G1947">
        <v>0.32550000000000001</v>
      </c>
    </row>
    <row r="1948" spans="1:7" x14ac:dyDescent="0.45">
      <c r="A1948" t="str">
        <f t="shared" si="30"/>
        <v>FRO</v>
      </c>
      <c r="C1948" t="s">
        <v>260</v>
      </c>
      <c r="D1948" t="str">
        <f>IF(A1948=PKFLX!$A$1,"UP","\I:")</f>
        <v>\I:</v>
      </c>
      <c r="E1948" t="s">
        <v>608</v>
      </c>
      <c r="F1948" t="s">
        <v>259</v>
      </c>
      <c r="G1948">
        <v>0.32550000000000001</v>
      </c>
    </row>
    <row r="1949" spans="1:7" x14ac:dyDescent="0.45">
      <c r="A1949" t="str">
        <f t="shared" si="30"/>
        <v>GAB</v>
      </c>
      <c r="C1949" t="s">
        <v>260</v>
      </c>
      <c r="D1949" t="str">
        <f>IF(A1949=PKFLX!$A$1,"UP","\I:")</f>
        <v>\I:</v>
      </c>
      <c r="E1949" t="s">
        <v>309</v>
      </c>
      <c r="F1949" t="s">
        <v>259</v>
      </c>
      <c r="G1949">
        <v>0.49730000000000002</v>
      </c>
    </row>
    <row r="1950" spans="1:7" x14ac:dyDescent="0.45">
      <c r="A1950" t="str">
        <f t="shared" si="30"/>
        <v>GAB</v>
      </c>
      <c r="C1950" t="s">
        <v>260</v>
      </c>
      <c r="D1950" t="str">
        <f>IF(A1950=PKFLX!$A$1,"UP","\I:")</f>
        <v>\I:</v>
      </c>
      <c r="E1950" t="s">
        <v>459</v>
      </c>
      <c r="F1950" t="s">
        <v>259</v>
      </c>
      <c r="G1950">
        <v>0.49730000000000002</v>
      </c>
    </row>
    <row r="1951" spans="1:7" x14ac:dyDescent="0.45">
      <c r="A1951" t="str">
        <f t="shared" si="30"/>
        <v>GAB</v>
      </c>
      <c r="C1951" t="s">
        <v>260</v>
      </c>
      <c r="D1951" t="str">
        <f>IF(A1951=PKFLX!$A$1,"UP","\I:")</f>
        <v>\I:</v>
      </c>
      <c r="E1951" t="s">
        <v>609</v>
      </c>
      <c r="F1951" t="s">
        <v>259</v>
      </c>
      <c r="G1951">
        <v>0.49730000000000002</v>
      </c>
    </row>
    <row r="1952" spans="1:7" x14ac:dyDescent="0.45">
      <c r="A1952" t="str">
        <f t="shared" si="30"/>
        <v>GBR</v>
      </c>
      <c r="C1952" t="s">
        <v>260</v>
      </c>
      <c r="D1952" t="str">
        <f>IF(A1952=PKFLX!$A$1,"UP","\I:")</f>
        <v>\I:</v>
      </c>
      <c r="E1952" t="s">
        <v>310</v>
      </c>
      <c r="F1952" t="s">
        <v>259</v>
      </c>
      <c r="G1952">
        <v>0.34520000000000001</v>
      </c>
    </row>
    <row r="1953" spans="1:7" x14ac:dyDescent="0.45">
      <c r="A1953" t="str">
        <f t="shared" si="30"/>
        <v>GBR</v>
      </c>
      <c r="C1953" t="s">
        <v>260</v>
      </c>
      <c r="D1953" t="str">
        <f>IF(A1953=PKFLX!$A$1,"UP","\I:")</f>
        <v>\I:</v>
      </c>
      <c r="E1953" t="s">
        <v>460</v>
      </c>
      <c r="F1953" t="s">
        <v>259</v>
      </c>
      <c r="G1953">
        <v>0.34520000000000001</v>
      </c>
    </row>
    <row r="1954" spans="1:7" x14ac:dyDescent="0.45">
      <c r="A1954" t="str">
        <f t="shared" si="30"/>
        <v>GBR</v>
      </c>
      <c r="C1954" t="s">
        <v>260</v>
      </c>
      <c r="D1954" t="str">
        <f>IF(A1954=PKFLX!$A$1,"UP","\I:")</f>
        <v>\I:</v>
      </c>
      <c r="E1954" t="s">
        <v>610</v>
      </c>
      <c r="F1954" t="s">
        <v>259</v>
      </c>
      <c r="G1954">
        <v>0.34520000000000001</v>
      </c>
    </row>
    <row r="1955" spans="1:7" x14ac:dyDescent="0.45">
      <c r="A1955" t="str">
        <f t="shared" si="30"/>
        <v>GEO</v>
      </c>
      <c r="C1955" t="s">
        <v>260</v>
      </c>
      <c r="D1955" t="str">
        <f>IF(A1955=PKFLX!$A$1,"UP","\I:")</f>
        <v>\I:</v>
      </c>
      <c r="E1955" t="s">
        <v>311</v>
      </c>
      <c r="F1955" t="s">
        <v>259</v>
      </c>
      <c r="G1955">
        <v>0.29930000000000001</v>
      </c>
    </row>
    <row r="1956" spans="1:7" x14ac:dyDescent="0.45">
      <c r="A1956" t="str">
        <f t="shared" si="30"/>
        <v>GEO</v>
      </c>
      <c r="C1956" t="s">
        <v>260</v>
      </c>
      <c r="D1956" t="str">
        <f>IF(A1956=PKFLX!$A$1,"UP","\I:")</f>
        <v>\I:</v>
      </c>
      <c r="E1956" t="s">
        <v>461</v>
      </c>
      <c r="F1956" t="s">
        <v>259</v>
      </c>
      <c r="G1956">
        <v>0.29930000000000001</v>
      </c>
    </row>
    <row r="1957" spans="1:7" x14ac:dyDescent="0.45">
      <c r="A1957" t="str">
        <f t="shared" si="30"/>
        <v>GEO</v>
      </c>
      <c r="C1957" t="s">
        <v>260</v>
      </c>
      <c r="D1957" t="str">
        <f>IF(A1957=PKFLX!$A$1,"UP","\I:")</f>
        <v>\I:</v>
      </c>
      <c r="E1957" t="s">
        <v>611</v>
      </c>
      <c r="F1957" t="s">
        <v>259</v>
      </c>
      <c r="G1957">
        <v>0.29930000000000001</v>
      </c>
    </row>
    <row r="1958" spans="1:7" x14ac:dyDescent="0.45">
      <c r="A1958" t="str">
        <f t="shared" si="30"/>
        <v>GHA</v>
      </c>
      <c r="C1958" t="s">
        <v>260</v>
      </c>
      <c r="D1958" t="str">
        <f>IF(A1958=PKFLX!$A$1,"UP","\I:")</f>
        <v>\I:</v>
      </c>
      <c r="E1958" t="s">
        <v>312</v>
      </c>
      <c r="F1958" t="s">
        <v>259</v>
      </c>
      <c r="G1958">
        <v>0.56979999999999997</v>
      </c>
    </row>
    <row r="1959" spans="1:7" x14ac:dyDescent="0.45">
      <c r="A1959" t="str">
        <f t="shared" si="30"/>
        <v>GHA</v>
      </c>
      <c r="C1959" t="s">
        <v>260</v>
      </c>
      <c r="D1959" t="str">
        <f>IF(A1959=PKFLX!$A$1,"UP","\I:")</f>
        <v>\I:</v>
      </c>
      <c r="E1959" t="s">
        <v>462</v>
      </c>
      <c r="F1959" t="s">
        <v>259</v>
      </c>
      <c r="G1959">
        <v>0.56979999999999997</v>
      </c>
    </row>
    <row r="1960" spans="1:7" x14ac:dyDescent="0.45">
      <c r="A1960" t="str">
        <f t="shared" si="30"/>
        <v>GHA</v>
      </c>
      <c r="C1960" t="s">
        <v>260</v>
      </c>
      <c r="D1960" t="str">
        <f>IF(A1960=PKFLX!$A$1,"UP","\I:")</f>
        <v>\I:</v>
      </c>
      <c r="E1960" t="s">
        <v>612</v>
      </c>
      <c r="F1960" t="s">
        <v>259</v>
      </c>
      <c r="G1960">
        <v>0.56979999999999997</v>
      </c>
    </row>
    <row r="1961" spans="1:7" x14ac:dyDescent="0.45">
      <c r="A1961" t="str">
        <f t="shared" si="30"/>
        <v>GIN</v>
      </c>
      <c r="C1961" t="s">
        <v>260</v>
      </c>
      <c r="D1961" t="str">
        <f>IF(A1961=PKFLX!$A$1,"UP","\I:")</f>
        <v>\I:</v>
      </c>
      <c r="E1961" t="s">
        <v>313</v>
      </c>
      <c r="F1961" t="s">
        <v>259</v>
      </c>
      <c r="G1961">
        <v>0.38469999999999999</v>
      </c>
    </row>
    <row r="1962" spans="1:7" x14ac:dyDescent="0.45">
      <c r="A1962" t="str">
        <f t="shared" si="30"/>
        <v>GIN</v>
      </c>
      <c r="C1962" t="s">
        <v>260</v>
      </c>
      <c r="D1962" t="str">
        <f>IF(A1962=PKFLX!$A$1,"UP","\I:")</f>
        <v>\I:</v>
      </c>
      <c r="E1962" t="s">
        <v>463</v>
      </c>
      <c r="F1962" t="s">
        <v>259</v>
      </c>
      <c r="G1962">
        <v>0.38469999999999999</v>
      </c>
    </row>
    <row r="1963" spans="1:7" x14ac:dyDescent="0.45">
      <c r="A1963" t="str">
        <f t="shared" si="30"/>
        <v>GIN</v>
      </c>
      <c r="C1963" t="s">
        <v>260</v>
      </c>
      <c r="D1963" t="str">
        <f>IF(A1963=PKFLX!$A$1,"UP","\I:")</f>
        <v>\I:</v>
      </c>
      <c r="E1963" t="s">
        <v>613</v>
      </c>
      <c r="F1963" t="s">
        <v>259</v>
      </c>
      <c r="G1963">
        <v>0.38469999999999999</v>
      </c>
    </row>
    <row r="1964" spans="1:7" x14ac:dyDescent="0.45">
      <c r="A1964" t="str">
        <f t="shared" si="30"/>
        <v>GNQ</v>
      </c>
      <c r="C1964" t="s">
        <v>260</v>
      </c>
      <c r="D1964" t="str">
        <f>IF(A1964=PKFLX!$A$1,"UP","\I:")</f>
        <v>\I:</v>
      </c>
      <c r="E1964" t="s">
        <v>314</v>
      </c>
      <c r="F1964" t="s">
        <v>259</v>
      </c>
      <c r="G1964">
        <v>0.15970000000000001</v>
      </c>
    </row>
    <row r="1965" spans="1:7" x14ac:dyDescent="0.45">
      <c r="A1965" t="str">
        <f t="shared" si="30"/>
        <v>GNQ</v>
      </c>
      <c r="C1965" t="s">
        <v>260</v>
      </c>
      <c r="D1965" t="str">
        <f>IF(A1965=PKFLX!$A$1,"UP","\I:")</f>
        <v>\I:</v>
      </c>
      <c r="E1965" t="s">
        <v>464</v>
      </c>
      <c r="F1965" t="s">
        <v>259</v>
      </c>
      <c r="G1965">
        <v>0.15970000000000001</v>
      </c>
    </row>
    <row r="1966" spans="1:7" x14ac:dyDescent="0.45">
      <c r="A1966" t="str">
        <f t="shared" si="30"/>
        <v>GNQ</v>
      </c>
      <c r="C1966" t="s">
        <v>260</v>
      </c>
      <c r="D1966" t="str">
        <f>IF(A1966=PKFLX!$A$1,"UP","\I:")</f>
        <v>\I:</v>
      </c>
      <c r="E1966" t="s">
        <v>614</v>
      </c>
      <c r="F1966" t="s">
        <v>259</v>
      </c>
      <c r="G1966">
        <v>0.15970000000000001</v>
      </c>
    </row>
    <row r="1967" spans="1:7" x14ac:dyDescent="0.45">
      <c r="A1967" t="str">
        <f t="shared" si="30"/>
        <v>GRC</v>
      </c>
      <c r="C1967" t="s">
        <v>260</v>
      </c>
      <c r="D1967" t="str">
        <f>IF(A1967=PKFLX!$A$1,"UP","\I:")</f>
        <v>\I:</v>
      </c>
      <c r="E1967" t="s">
        <v>315</v>
      </c>
      <c r="F1967" t="s">
        <v>259</v>
      </c>
      <c r="G1967">
        <v>0.21909999999999999</v>
      </c>
    </row>
    <row r="1968" spans="1:7" x14ac:dyDescent="0.45">
      <c r="A1968" t="str">
        <f t="shared" si="30"/>
        <v>GRC</v>
      </c>
      <c r="C1968" t="s">
        <v>260</v>
      </c>
      <c r="D1968" t="str">
        <f>IF(A1968=PKFLX!$A$1,"UP","\I:")</f>
        <v>\I:</v>
      </c>
      <c r="E1968" t="s">
        <v>465</v>
      </c>
      <c r="F1968" t="s">
        <v>259</v>
      </c>
      <c r="G1968">
        <v>0.21909999999999999</v>
      </c>
    </row>
    <row r="1969" spans="1:7" x14ac:dyDescent="0.45">
      <c r="A1969" t="str">
        <f t="shared" si="30"/>
        <v>GRC</v>
      </c>
      <c r="C1969" t="s">
        <v>260</v>
      </c>
      <c r="D1969" t="str">
        <f>IF(A1969=PKFLX!$A$1,"UP","\I:")</f>
        <v>\I:</v>
      </c>
      <c r="E1969" t="s">
        <v>615</v>
      </c>
      <c r="F1969" t="s">
        <v>259</v>
      </c>
      <c r="G1969">
        <v>0.21909999999999999</v>
      </c>
    </row>
    <row r="1970" spans="1:7" x14ac:dyDescent="0.45">
      <c r="A1970" t="str">
        <f t="shared" si="30"/>
        <v>GRL</v>
      </c>
      <c r="C1970" t="s">
        <v>260</v>
      </c>
      <c r="D1970" t="str">
        <f>IF(A1970=PKFLX!$A$1,"UP","\I:")</f>
        <v>\I:</v>
      </c>
      <c r="E1970" t="s">
        <v>316</v>
      </c>
      <c r="F1970" t="s">
        <v>259</v>
      </c>
      <c r="G1970">
        <v>0.56079999999999997</v>
      </c>
    </row>
    <row r="1971" spans="1:7" x14ac:dyDescent="0.45">
      <c r="A1971" t="str">
        <f t="shared" si="30"/>
        <v>GRL</v>
      </c>
      <c r="C1971" t="s">
        <v>260</v>
      </c>
      <c r="D1971" t="str">
        <f>IF(A1971=PKFLX!$A$1,"UP","\I:")</f>
        <v>\I:</v>
      </c>
      <c r="E1971" t="s">
        <v>466</v>
      </c>
      <c r="F1971" t="s">
        <v>259</v>
      </c>
      <c r="G1971">
        <v>0.56079999999999997</v>
      </c>
    </row>
    <row r="1972" spans="1:7" x14ac:dyDescent="0.45">
      <c r="A1972" t="str">
        <f t="shared" si="30"/>
        <v>GRL</v>
      </c>
      <c r="C1972" t="s">
        <v>260</v>
      </c>
      <c r="D1972" t="str">
        <f>IF(A1972=PKFLX!$A$1,"UP","\I:")</f>
        <v>\I:</v>
      </c>
      <c r="E1972" t="s">
        <v>616</v>
      </c>
      <c r="F1972" t="s">
        <v>259</v>
      </c>
      <c r="G1972">
        <v>0.56079999999999997</v>
      </c>
    </row>
    <row r="1973" spans="1:7" x14ac:dyDescent="0.45">
      <c r="A1973" t="str">
        <f t="shared" si="30"/>
        <v>GTM</v>
      </c>
      <c r="C1973" t="s">
        <v>260</v>
      </c>
      <c r="D1973" t="str">
        <f>IF(A1973=PKFLX!$A$1,"UP","\I:")</f>
        <v>\I:</v>
      </c>
      <c r="E1973" t="s">
        <v>317</v>
      </c>
      <c r="F1973" t="s">
        <v>259</v>
      </c>
      <c r="G1973">
        <v>0.48549999999999999</v>
      </c>
    </row>
    <row r="1974" spans="1:7" x14ac:dyDescent="0.45">
      <c r="A1974" t="str">
        <f t="shared" si="30"/>
        <v>GTM</v>
      </c>
      <c r="C1974" t="s">
        <v>260</v>
      </c>
      <c r="D1974" t="str">
        <f>IF(A1974=PKFLX!$A$1,"UP","\I:")</f>
        <v>\I:</v>
      </c>
      <c r="E1974" t="s">
        <v>467</v>
      </c>
      <c r="F1974" t="s">
        <v>259</v>
      </c>
      <c r="G1974">
        <v>0.48549999999999999</v>
      </c>
    </row>
    <row r="1975" spans="1:7" x14ac:dyDescent="0.45">
      <c r="A1975" t="str">
        <f t="shared" si="30"/>
        <v>GTM</v>
      </c>
      <c r="C1975" t="s">
        <v>260</v>
      </c>
      <c r="D1975" t="str">
        <f>IF(A1975=PKFLX!$A$1,"UP","\I:")</f>
        <v>\I:</v>
      </c>
      <c r="E1975" t="s">
        <v>617</v>
      </c>
      <c r="F1975" t="s">
        <v>259</v>
      </c>
      <c r="G1975">
        <v>0.48549999999999999</v>
      </c>
    </row>
    <row r="1976" spans="1:7" x14ac:dyDescent="0.45">
      <c r="A1976" t="str">
        <f t="shared" si="30"/>
        <v>GUF</v>
      </c>
      <c r="C1976" t="s">
        <v>260</v>
      </c>
      <c r="D1976" t="str">
        <f>IF(A1976=PKFLX!$A$1,"UP","\I:")</f>
        <v>\I:</v>
      </c>
      <c r="E1976" t="s">
        <v>318</v>
      </c>
      <c r="F1976" t="s">
        <v>259</v>
      </c>
      <c r="G1976">
        <v>0.59019999999999995</v>
      </c>
    </row>
    <row r="1977" spans="1:7" x14ac:dyDescent="0.45">
      <c r="A1977" t="str">
        <f t="shared" si="30"/>
        <v>GUF</v>
      </c>
      <c r="C1977" t="s">
        <v>260</v>
      </c>
      <c r="D1977" t="str">
        <f>IF(A1977=PKFLX!$A$1,"UP","\I:")</f>
        <v>\I:</v>
      </c>
      <c r="E1977" t="s">
        <v>468</v>
      </c>
      <c r="F1977" t="s">
        <v>259</v>
      </c>
      <c r="G1977">
        <v>0.59019999999999995</v>
      </c>
    </row>
    <row r="1978" spans="1:7" x14ac:dyDescent="0.45">
      <c r="A1978" t="str">
        <f t="shared" si="30"/>
        <v>GUF</v>
      </c>
      <c r="C1978" t="s">
        <v>260</v>
      </c>
      <c r="D1978" t="str">
        <f>IF(A1978=PKFLX!$A$1,"UP","\I:")</f>
        <v>\I:</v>
      </c>
      <c r="E1978" t="s">
        <v>618</v>
      </c>
      <c r="F1978" t="s">
        <v>259</v>
      </c>
      <c r="G1978">
        <v>0.59019999999999995</v>
      </c>
    </row>
    <row r="1979" spans="1:7" x14ac:dyDescent="0.45">
      <c r="A1979" t="str">
        <f t="shared" si="30"/>
        <v>HND</v>
      </c>
      <c r="C1979" t="s">
        <v>260</v>
      </c>
      <c r="D1979" t="str">
        <f>IF(A1979=PKFLX!$A$1,"UP","\I:")</f>
        <v>\I:</v>
      </c>
      <c r="E1979" t="s">
        <v>319</v>
      </c>
      <c r="F1979" t="s">
        <v>259</v>
      </c>
      <c r="G1979">
        <v>0.49780000000000002</v>
      </c>
    </row>
    <row r="1980" spans="1:7" x14ac:dyDescent="0.45">
      <c r="A1980" t="str">
        <f t="shared" si="30"/>
        <v>HND</v>
      </c>
      <c r="C1980" t="s">
        <v>260</v>
      </c>
      <c r="D1980" t="str">
        <f>IF(A1980=PKFLX!$A$1,"UP","\I:")</f>
        <v>\I:</v>
      </c>
      <c r="E1980" t="s">
        <v>469</v>
      </c>
      <c r="F1980" t="s">
        <v>259</v>
      </c>
      <c r="G1980">
        <v>0.49780000000000002</v>
      </c>
    </row>
    <row r="1981" spans="1:7" x14ac:dyDescent="0.45">
      <c r="A1981" t="str">
        <f t="shared" si="30"/>
        <v>HND</v>
      </c>
      <c r="C1981" t="s">
        <v>260</v>
      </c>
      <c r="D1981" t="str">
        <f>IF(A1981=PKFLX!$A$1,"UP","\I:")</f>
        <v>\I:</v>
      </c>
      <c r="E1981" t="s">
        <v>619</v>
      </c>
      <c r="F1981" t="s">
        <v>259</v>
      </c>
      <c r="G1981">
        <v>0.49780000000000002</v>
      </c>
    </row>
    <row r="1982" spans="1:7" x14ac:dyDescent="0.45">
      <c r="A1982" t="str">
        <f t="shared" si="30"/>
        <v>HRV</v>
      </c>
      <c r="C1982" t="s">
        <v>260</v>
      </c>
      <c r="D1982" t="str">
        <f>IF(A1982=PKFLX!$A$1,"UP","\I:")</f>
        <v>\I:</v>
      </c>
      <c r="E1982" t="s">
        <v>320</v>
      </c>
      <c r="F1982" t="s">
        <v>259</v>
      </c>
      <c r="G1982">
        <v>0.39400000000000002</v>
      </c>
    </row>
    <row r="1983" spans="1:7" x14ac:dyDescent="0.45">
      <c r="A1983" t="str">
        <f t="shared" si="30"/>
        <v>HRV</v>
      </c>
      <c r="C1983" t="s">
        <v>260</v>
      </c>
      <c r="D1983" t="str">
        <f>IF(A1983=PKFLX!$A$1,"UP","\I:")</f>
        <v>\I:</v>
      </c>
      <c r="E1983" t="s">
        <v>470</v>
      </c>
      <c r="F1983" t="s">
        <v>259</v>
      </c>
      <c r="G1983">
        <v>0.39400000000000002</v>
      </c>
    </row>
    <row r="1984" spans="1:7" x14ac:dyDescent="0.45">
      <c r="A1984" t="str">
        <f t="shared" si="30"/>
        <v>HRV</v>
      </c>
      <c r="C1984" t="s">
        <v>260</v>
      </c>
      <c r="D1984" t="str">
        <f>IF(A1984=PKFLX!$A$1,"UP","\I:")</f>
        <v>\I:</v>
      </c>
      <c r="E1984" t="s">
        <v>620</v>
      </c>
      <c r="F1984" t="s">
        <v>259</v>
      </c>
      <c r="G1984">
        <v>0.39400000000000002</v>
      </c>
    </row>
    <row r="1985" spans="1:7" x14ac:dyDescent="0.45">
      <c r="A1985" t="str">
        <f t="shared" si="30"/>
        <v>HTI</v>
      </c>
      <c r="C1985" t="s">
        <v>260</v>
      </c>
      <c r="D1985" t="str">
        <f>IF(A1985=PKFLX!$A$1,"UP","\I:")</f>
        <v>\I:</v>
      </c>
      <c r="E1985" t="s">
        <v>321</v>
      </c>
      <c r="F1985" t="s">
        <v>259</v>
      </c>
      <c r="G1985">
        <v>0.37080000000000002</v>
      </c>
    </row>
    <row r="1986" spans="1:7" x14ac:dyDescent="0.45">
      <c r="A1986" t="str">
        <f t="shared" si="30"/>
        <v>HTI</v>
      </c>
      <c r="C1986" t="s">
        <v>260</v>
      </c>
      <c r="D1986" t="str">
        <f>IF(A1986=PKFLX!$A$1,"UP","\I:")</f>
        <v>\I:</v>
      </c>
      <c r="E1986" t="s">
        <v>471</v>
      </c>
      <c r="F1986" t="s">
        <v>259</v>
      </c>
      <c r="G1986">
        <v>0.37080000000000002</v>
      </c>
    </row>
    <row r="1987" spans="1:7" x14ac:dyDescent="0.45">
      <c r="A1987" t="str">
        <f t="shared" si="30"/>
        <v>HTI</v>
      </c>
      <c r="C1987" t="s">
        <v>260</v>
      </c>
      <c r="D1987" t="str">
        <f>IF(A1987=PKFLX!$A$1,"UP","\I:")</f>
        <v>\I:</v>
      </c>
      <c r="E1987" t="s">
        <v>621</v>
      </c>
      <c r="F1987" t="s">
        <v>259</v>
      </c>
      <c r="G1987">
        <v>0.37080000000000002</v>
      </c>
    </row>
    <row r="1988" spans="1:7" x14ac:dyDescent="0.45">
      <c r="A1988" t="str">
        <f t="shared" si="30"/>
        <v>HUN</v>
      </c>
      <c r="C1988" t="s">
        <v>260</v>
      </c>
      <c r="D1988" t="str">
        <f>IF(A1988=PKFLX!$A$1,"UP","\I:")</f>
        <v>\I:</v>
      </c>
      <c r="E1988" t="s">
        <v>322</v>
      </c>
      <c r="F1988" t="s">
        <v>259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260</v>
      </c>
      <c r="D1989" t="str">
        <f>IF(A1989=PKFLX!$A$1,"UP","\I:")</f>
        <v>\I:</v>
      </c>
      <c r="E1989" t="s">
        <v>472</v>
      </c>
      <c r="F1989" t="s">
        <v>259</v>
      </c>
      <c r="G1989">
        <v>0.4506</v>
      </c>
    </row>
    <row r="1990" spans="1:7" x14ac:dyDescent="0.45">
      <c r="A1990" t="str">
        <f t="shared" si="31"/>
        <v>HUN</v>
      </c>
      <c r="C1990" t="s">
        <v>260</v>
      </c>
      <c r="D1990" t="str">
        <f>IF(A1990=PKFLX!$A$1,"UP","\I:")</f>
        <v>\I:</v>
      </c>
      <c r="E1990" t="s">
        <v>622</v>
      </c>
      <c r="F1990" t="s">
        <v>259</v>
      </c>
      <c r="G1990">
        <v>0.4506</v>
      </c>
    </row>
    <row r="1991" spans="1:7" x14ac:dyDescent="0.45">
      <c r="A1991" t="str">
        <f t="shared" si="31"/>
        <v>IDN</v>
      </c>
      <c r="C1991" t="s">
        <v>260</v>
      </c>
      <c r="D1991" t="str">
        <f>IF(A1991=PKFLX!$A$1,"UP","\I:")</f>
        <v>\I:</v>
      </c>
      <c r="E1991" t="s">
        <v>323</v>
      </c>
      <c r="F1991" t="s">
        <v>259</v>
      </c>
      <c r="G1991">
        <v>0.2893</v>
      </c>
    </row>
    <row r="1992" spans="1:7" x14ac:dyDescent="0.45">
      <c r="A1992" t="str">
        <f t="shared" si="31"/>
        <v>IDN</v>
      </c>
      <c r="C1992" t="s">
        <v>260</v>
      </c>
      <c r="D1992" t="str">
        <f>IF(A1992=PKFLX!$A$1,"UP","\I:")</f>
        <v>\I:</v>
      </c>
      <c r="E1992" t="s">
        <v>473</v>
      </c>
      <c r="F1992" t="s">
        <v>259</v>
      </c>
      <c r="G1992">
        <v>0.2893</v>
      </c>
    </row>
    <row r="1993" spans="1:7" x14ac:dyDescent="0.45">
      <c r="A1993" t="str">
        <f t="shared" si="31"/>
        <v>IDN</v>
      </c>
      <c r="C1993" t="s">
        <v>260</v>
      </c>
      <c r="D1993" t="str">
        <f>IF(A1993=PKFLX!$A$1,"UP","\I:")</f>
        <v>\I:</v>
      </c>
      <c r="E1993" t="s">
        <v>623</v>
      </c>
      <c r="F1993" t="s">
        <v>259</v>
      </c>
      <c r="G1993">
        <v>0.2893</v>
      </c>
    </row>
    <row r="1994" spans="1:7" x14ac:dyDescent="0.45">
      <c r="A1994" t="str">
        <f t="shared" si="31"/>
        <v>IND</v>
      </c>
      <c r="C1994" t="s">
        <v>260</v>
      </c>
      <c r="D1994" t="str">
        <f>IF(A1994=PKFLX!$A$1,"UP","\I:")</f>
        <v>\I:</v>
      </c>
      <c r="E1994" t="s">
        <v>324</v>
      </c>
      <c r="F1994" t="s">
        <v>259</v>
      </c>
      <c r="G1994">
        <v>0.35049999999999998</v>
      </c>
    </row>
    <row r="1995" spans="1:7" x14ac:dyDescent="0.45">
      <c r="A1995" t="str">
        <f t="shared" si="31"/>
        <v>IND</v>
      </c>
      <c r="C1995" t="s">
        <v>260</v>
      </c>
      <c r="D1995" t="str">
        <f>IF(A1995=PKFLX!$A$1,"UP","\I:")</f>
        <v>\I:</v>
      </c>
      <c r="E1995" t="s">
        <v>474</v>
      </c>
      <c r="F1995" t="s">
        <v>259</v>
      </c>
      <c r="G1995">
        <v>0.35049999999999998</v>
      </c>
    </row>
    <row r="1996" spans="1:7" x14ac:dyDescent="0.45">
      <c r="A1996" t="str">
        <f t="shared" si="31"/>
        <v>IND</v>
      </c>
      <c r="C1996" t="s">
        <v>260</v>
      </c>
      <c r="D1996" t="str">
        <f>IF(A1996=PKFLX!$A$1,"UP","\I:")</f>
        <v>\I:</v>
      </c>
      <c r="E1996" t="s">
        <v>624</v>
      </c>
      <c r="F1996" t="s">
        <v>259</v>
      </c>
      <c r="G1996">
        <v>0.35049999999999998</v>
      </c>
    </row>
    <row r="1997" spans="1:7" x14ac:dyDescent="0.45">
      <c r="A1997" t="str">
        <f t="shared" si="31"/>
        <v>IRL</v>
      </c>
      <c r="C1997" t="s">
        <v>260</v>
      </c>
      <c r="D1997" t="str">
        <f>IF(A1997=PKFLX!$A$1,"UP","\I:")</f>
        <v>\I:</v>
      </c>
      <c r="E1997" t="s">
        <v>325</v>
      </c>
      <c r="F1997" t="s">
        <v>259</v>
      </c>
      <c r="G1997">
        <v>0.34920000000000001</v>
      </c>
    </row>
    <row r="1998" spans="1:7" x14ac:dyDescent="0.45">
      <c r="A1998" t="str">
        <f t="shared" si="31"/>
        <v>IRL</v>
      </c>
      <c r="C1998" t="s">
        <v>260</v>
      </c>
      <c r="D1998" t="str">
        <f>IF(A1998=PKFLX!$A$1,"UP","\I:")</f>
        <v>\I:</v>
      </c>
      <c r="E1998" t="s">
        <v>475</v>
      </c>
      <c r="F1998" t="s">
        <v>259</v>
      </c>
      <c r="G1998">
        <v>0.34920000000000001</v>
      </c>
    </row>
    <row r="1999" spans="1:7" x14ac:dyDescent="0.45">
      <c r="A1999" t="str">
        <f t="shared" si="31"/>
        <v>IRL</v>
      </c>
      <c r="C1999" t="s">
        <v>260</v>
      </c>
      <c r="D1999" t="str">
        <f>IF(A1999=PKFLX!$A$1,"UP","\I:")</f>
        <v>\I:</v>
      </c>
      <c r="E1999" t="s">
        <v>625</v>
      </c>
      <c r="F1999" t="s">
        <v>259</v>
      </c>
      <c r="G1999">
        <v>0.34920000000000001</v>
      </c>
    </row>
    <row r="2000" spans="1:7" x14ac:dyDescent="0.45">
      <c r="A2000" t="str">
        <f t="shared" si="31"/>
        <v>IRN</v>
      </c>
      <c r="C2000" t="s">
        <v>260</v>
      </c>
      <c r="D2000" t="str">
        <f>IF(A2000=PKFLX!$A$1,"UP","\I:")</f>
        <v>\I:</v>
      </c>
      <c r="E2000" t="s">
        <v>326</v>
      </c>
      <c r="F2000" t="s">
        <v>259</v>
      </c>
      <c r="G2000">
        <v>0.18759999999999999</v>
      </c>
    </row>
    <row r="2001" spans="1:7" x14ac:dyDescent="0.45">
      <c r="A2001" t="str">
        <f t="shared" si="31"/>
        <v>IRN</v>
      </c>
      <c r="C2001" t="s">
        <v>260</v>
      </c>
      <c r="D2001" t="str">
        <f>IF(A2001=PKFLX!$A$1,"UP","\I:")</f>
        <v>\I:</v>
      </c>
      <c r="E2001" t="s">
        <v>476</v>
      </c>
      <c r="F2001" t="s">
        <v>259</v>
      </c>
      <c r="G2001">
        <v>0.18759999999999999</v>
      </c>
    </row>
    <row r="2002" spans="1:7" x14ac:dyDescent="0.45">
      <c r="A2002" t="str">
        <f t="shared" si="31"/>
        <v>IRN</v>
      </c>
      <c r="C2002" t="s">
        <v>260</v>
      </c>
      <c r="D2002" t="str">
        <f>IF(A2002=PKFLX!$A$1,"UP","\I:")</f>
        <v>\I:</v>
      </c>
      <c r="E2002" t="s">
        <v>626</v>
      </c>
      <c r="F2002" t="s">
        <v>259</v>
      </c>
      <c r="G2002">
        <v>0.18759999999999999</v>
      </c>
    </row>
    <row r="2003" spans="1:7" x14ac:dyDescent="0.45">
      <c r="A2003" t="str">
        <f t="shared" si="31"/>
        <v>IRQ</v>
      </c>
      <c r="C2003" t="s">
        <v>260</v>
      </c>
      <c r="D2003" t="str">
        <f>IF(A2003=PKFLX!$A$1,"UP","\I:")</f>
        <v>\I:</v>
      </c>
      <c r="E2003" t="s">
        <v>327</v>
      </c>
      <c r="F2003" t="s">
        <v>259</v>
      </c>
      <c r="G2003">
        <v>0.1812</v>
      </c>
    </row>
    <row r="2004" spans="1:7" x14ac:dyDescent="0.45">
      <c r="A2004" t="str">
        <f t="shared" si="31"/>
        <v>IRQ</v>
      </c>
      <c r="C2004" t="s">
        <v>260</v>
      </c>
      <c r="D2004" t="str">
        <f>IF(A2004=PKFLX!$A$1,"UP","\I:")</f>
        <v>\I:</v>
      </c>
      <c r="E2004" t="s">
        <v>477</v>
      </c>
      <c r="F2004" t="s">
        <v>259</v>
      </c>
      <c r="G2004">
        <v>0.1812</v>
      </c>
    </row>
    <row r="2005" spans="1:7" x14ac:dyDescent="0.45">
      <c r="A2005" t="str">
        <f t="shared" si="31"/>
        <v>IRQ</v>
      </c>
      <c r="C2005" t="s">
        <v>260</v>
      </c>
      <c r="D2005" t="str">
        <f>IF(A2005=PKFLX!$A$1,"UP","\I:")</f>
        <v>\I:</v>
      </c>
      <c r="E2005" t="s">
        <v>627</v>
      </c>
      <c r="F2005" t="s">
        <v>259</v>
      </c>
      <c r="G2005">
        <v>0.1812</v>
      </c>
    </row>
    <row r="2006" spans="1:7" x14ac:dyDescent="0.45">
      <c r="A2006" t="str">
        <f t="shared" si="31"/>
        <v>ISL</v>
      </c>
      <c r="C2006" t="s">
        <v>260</v>
      </c>
      <c r="D2006" t="str">
        <f>IF(A2006=PKFLX!$A$1,"UP","\I:")</f>
        <v>\I:</v>
      </c>
      <c r="E2006" t="s">
        <v>328</v>
      </c>
      <c r="F2006" t="s">
        <v>259</v>
      </c>
      <c r="G2006">
        <v>0.74339999999999995</v>
      </c>
    </row>
    <row r="2007" spans="1:7" x14ac:dyDescent="0.45">
      <c r="A2007" t="str">
        <f t="shared" si="31"/>
        <v>ISL</v>
      </c>
      <c r="C2007" t="s">
        <v>260</v>
      </c>
      <c r="D2007" t="str">
        <f>IF(A2007=PKFLX!$A$1,"UP","\I:")</f>
        <v>\I:</v>
      </c>
      <c r="E2007" t="s">
        <v>478</v>
      </c>
      <c r="F2007" t="s">
        <v>259</v>
      </c>
      <c r="G2007">
        <v>0.74339999999999995</v>
      </c>
    </row>
    <row r="2008" spans="1:7" x14ac:dyDescent="0.45">
      <c r="A2008" t="str">
        <f t="shared" si="31"/>
        <v>ISL</v>
      </c>
      <c r="C2008" t="s">
        <v>260</v>
      </c>
      <c r="D2008" t="str">
        <f>IF(A2008=PKFLX!$A$1,"UP","\I:")</f>
        <v>\I:</v>
      </c>
      <c r="E2008" t="s">
        <v>628</v>
      </c>
      <c r="F2008" t="s">
        <v>259</v>
      </c>
      <c r="G2008">
        <v>0.74339999999999995</v>
      </c>
    </row>
    <row r="2009" spans="1:7" x14ac:dyDescent="0.45">
      <c r="A2009" t="str">
        <f t="shared" si="31"/>
        <v>ISR</v>
      </c>
      <c r="C2009" t="s">
        <v>260</v>
      </c>
      <c r="D2009" t="str">
        <f>IF(A2009=PKFLX!$A$1,"UP","\I:")</f>
        <v>\I:</v>
      </c>
      <c r="E2009" t="s">
        <v>329</v>
      </c>
      <c r="F2009" t="s">
        <v>259</v>
      </c>
      <c r="G2009">
        <v>0.44009999999999999</v>
      </c>
    </row>
    <row r="2010" spans="1:7" x14ac:dyDescent="0.45">
      <c r="A2010" t="str">
        <f t="shared" si="31"/>
        <v>ISR</v>
      </c>
      <c r="C2010" t="s">
        <v>260</v>
      </c>
      <c r="D2010" t="str">
        <f>IF(A2010=PKFLX!$A$1,"UP","\I:")</f>
        <v>\I:</v>
      </c>
      <c r="E2010" t="s">
        <v>479</v>
      </c>
      <c r="F2010" t="s">
        <v>259</v>
      </c>
      <c r="G2010">
        <v>0.44009999999999999</v>
      </c>
    </row>
    <row r="2011" spans="1:7" x14ac:dyDescent="0.45">
      <c r="A2011" t="str">
        <f t="shared" si="31"/>
        <v>ISR</v>
      </c>
      <c r="C2011" t="s">
        <v>260</v>
      </c>
      <c r="D2011" t="str">
        <f>IF(A2011=PKFLX!$A$1,"UP","\I:")</f>
        <v>\I:</v>
      </c>
      <c r="E2011" t="s">
        <v>629</v>
      </c>
      <c r="F2011" t="s">
        <v>259</v>
      </c>
      <c r="G2011">
        <v>0.44009999999999999</v>
      </c>
    </row>
    <row r="2012" spans="1:7" x14ac:dyDescent="0.45">
      <c r="A2012" t="str">
        <f t="shared" si="31"/>
        <v>ITA</v>
      </c>
      <c r="C2012" t="s">
        <v>260</v>
      </c>
      <c r="D2012" t="str">
        <f>IF(A2012=PKFLX!$A$1,"UP","\I:")</f>
        <v>\I:</v>
      </c>
      <c r="E2012" t="s">
        <v>330</v>
      </c>
      <c r="F2012" t="s">
        <v>259</v>
      </c>
      <c r="G2012">
        <v>0.38429999999999997</v>
      </c>
    </row>
    <row r="2013" spans="1:7" x14ac:dyDescent="0.45">
      <c r="A2013" t="str">
        <f t="shared" si="31"/>
        <v>ITA</v>
      </c>
      <c r="C2013" t="s">
        <v>260</v>
      </c>
      <c r="D2013" t="str">
        <f>IF(A2013=PKFLX!$A$1,"UP","\I:")</f>
        <v>\I:</v>
      </c>
      <c r="E2013" t="s">
        <v>480</v>
      </c>
      <c r="F2013" t="s">
        <v>259</v>
      </c>
      <c r="G2013">
        <v>0.38429999999999997</v>
      </c>
    </row>
    <row r="2014" spans="1:7" x14ac:dyDescent="0.45">
      <c r="A2014" t="str">
        <f t="shared" si="31"/>
        <v>ITA</v>
      </c>
      <c r="C2014" t="s">
        <v>260</v>
      </c>
      <c r="D2014" t="str">
        <f>IF(A2014=PKFLX!$A$1,"UP","\I:")</f>
        <v>\I:</v>
      </c>
      <c r="E2014" t="s">
        <v>630</v>
      </c>
      <c r="F2014" t="s">
        <v>259</v>
      </c>
      <c r="G2014">
        <v>0.38429999999999997</v>
      </c>
    </row>
    <row r="2015" spans="1:7" x14ac:dyDescent="0.45">
      <c r="A2015" t="str">
        <f t="shared" si="31"/>
        <v>JAM</v>
      </c>
      <c r="C2015" t="s">
        <v>260</v>
      </c>
      <c r="D2015" t="str">
        <f>IF(A2015=PKFLX!$A$1,"UP","\I:")</f>
        <v>\I:</v>
      </c>
      <c r="E2015" t="s">
        <v>331</v>
      </c>
      <c r="F2015" t="s">
        <v>259</v>
      </c>
      <c r="G2015">
        <v>0.62270000000000003</v>
      </c>
    </row>
    <row r="2016" spans="1:7" x14ac:dyDescent="0.45">
      <c r="A2016" t="str">
        <f t="shared" si="31"/>
        <v>JAM</v>
      </c>
      <c r="C2016" t="s">
        <v>260</v>
      </c>
      <c r="D2016" t="str">
        <f>IF(A2016=PKFLX!$A$1,"UP","\I:")</f>
        <v>\I:</v>
      </c>
      <c r="E2016" t="s">
        <v>481</v>
      </c>
      <c r="F2016" t="s">
        <v>259</v>
      </c>
      <c r="G2016">
        <v>0.62270000000000003</v>
      </c>
    </row>
    <row r="2017" spans="1:7" x14ac:dyDescent="0.45">
      <c r="A2017" t="str">
        <f t="shared" si="31"/>
        <v>JAM</v>
      </c>
      <c r="C2017" t="s">
        <v>260</v>
      </c>
      <c r="D2017" t="str">
        <f>IF(A2017=PKFLX!$A$1,"UP","\I:")</f>
        <v>\I:</v>
      </c>
      <c r="E2017" t="s">
        <v>631</v>
      </c>
      <c r="F2017" t="s">
        <v>259</v>
      </c>
      <c r="G2017">
        <v>0.62270000000000003</v>
      </c>
    </row>
    <row r="2018" spans="1:7" x14ac:dyDescent="0.45">
      <c r="A2018" t="str">
        <f t="shared" si="31"/>
        <v>JOR</v>
      </c>
      <c r="C2018" t="s">
        <v>260</v>
      </c>
      <c r="D2018" t="str">
        <f>IF(A2018=PKFLX!$A$1,"UP","\I:")</f>
        <v>\I:</v>
      </c>
      <c r="E2018" t="s">
        <v>332</v>
      </c>
      <c r="F2018" t="s">
        <v>259</v>
      </c>
      <c r="G2018">
        <v>0.5323</v>
      </c>
    </row>
    <row r="2019" spans="1:7" x14ac:dyDescent="0.45">
      <c r="A2019" t="str">
        <f t="shared" si="31"/>
        <v>JOR</v>
      </c>
      <c r="C2019" t="s">
        <v>260</v>
      </c>
      <c r="D2019" t="str">
        <f>IF(A2019=PKFLX!$A$1,"UP","\I:")</f>
        <v>\I:</v>
      </c>
      <c r="E2019" t="s">
        <v>482</v>
      </c>
      <c r="F2019" t="s">
        <v>259</v>
      </c>
      <c r="G2019">
        <v>0.5323</v>
      </c>
    </row>
    <row r="2020" spans="1:7" x14ac:dyDescent="0.45">
      <c r="A2020" t="str">
        <f t="shared" si="31"/>
        <v>JOR</v>
      </c>
      <c r="C2020" t="s">
        <v>260</v>
      </c>
      <c r="D2020" t="str">
        <f>IF(A2020=PKFLX!$A$1,"UP","\I:")</f>
        <v>\I:</v>
      </c>
      <c r="E2020" t="s">
        <v>632</v>
      </c>
      <c r="F2020" t="s">
        <v>259</v>
      </c>
      <c r="G2020">
        <v>0.5323</v>
      </c>
    </row>
    <row r="2021" spans="1:7" x14ac:dyDescent="0.45">
      <c r="A2021" t="str">
        <f t="shared" si="31"/>
        <v>JPN</v>
      </c>
      <c r="C2021" t="s">
        <v>260</v>
      </c>
      <c r="D2021" t="str">
        <f>IF(A2021=PKFLX!$A$1,"UP","\I:")</f>
        <v>\I:</v>
      </c>
      <c r="E2021" t="s">
        <v>333</v>
      </c>
      <c r="F2021" t="s">
        <v>259</v>
      </c>
      <c r="G2021">
        <v>0.44090000000000001</v>
      </c>
    </row>
    <row r="2022" spans="1:7" x14ac:dyDescent="0.45">
      <c r="A2022" t="str">
        <f t="shared" si="31"/>
        <v>JPN</v>
      </c>
      <c r="C2022" t="s">
        <v>260</v>
      </c>
      <c r="D2022" t="str">
        <f>IF(A2022=PKFLX!$A$1,"UP","\I:")</f>
        <v>\I:</v>
      </c>
      <c r="E2022" t="s">
        <v>483</v>
      </c>
      <c r="F2022" t="s">
        <v>259</v>
      </c>
      <c r="G2022">
        <v>0.44090000000000001</v>
      </c>
    </row>
    <row r="2023" spans="1:7" x14ac:dyDescent="0.45">
      <c r="A2023" t="str">
        <f t="shared" si="31"/>
        <v>JPN</v>
      </c>
      <c r="C2023" t="s">
        <v>260</v>
      </c>
      <c r="D2023" t="str">
        <f>IF(A2023=PKFLX!$A$1,"UP","\I:")</f>
        <v>\I:</v>
      </c>
      <c r="E2023" t="s">
        <v>633</v>
      </c>
      <c r="F2023" t="s">
        <v>259</v>
      </c>
      <c r="G2023">
        <v>0.44090000000000001</v>
      </c>
    </row>
    <row r="2024" spans="1:7" x14ac:dyDescent="0.45">
      <c r="A2024" t="str">
        <f t="shared" si="31"/>
        <v>KAZ</v>
      </c>
      <c r="C2024" t="s">
        <v>260</v>
      </c>
      <c r="D2024" t="str">
        <f>IF(A2024=PKFLX!$A$1,"UP","\I:")</f>
        <v>\I:</v>
      </c>
      <c r="E2024" t="s">
        <v>334</v>
      </c>
      <c r="F2024" t="s">
        <v>259</v>
      </c>
      <c r="G2024">
        <v>0.37669999999999998</v>
      </c>
    </row>
    <row r="2025" spans="1:7" x14ac:dyDescent="0.45">
      <c r="A2025" t="str">
        <f t="shared" si="31"/>
        <v>KAZ</v>
      </c>
      <c r="C2025" t="s">
        <v>260</v>
      </c>
      <c r="D2025" t="str">
        <f>IF(A2025=PKFLX!$A$1,"UP","\I:")</f>
        <v>\I:</v>
      </c>
      <c r="E2025" t="s">
        <v>484</v>
      </c>
      <c r="F2025" t="s">
        <v>259</v>
      </c>
      <c r="G2025">
        <v>0.37669999999999998</v>
      </c>
    </row>
    <row r="2026" spans="1:7" x14ac:dyDescent="0.45">
      <c r="A2026" t="str">
        <f t="shared" si="31"/>
        <v>KAZ</v>
      </c>
      <c r="C2026" t="s">
        <v>260</v>
      </c>
      <c r="D2026" t="str">
        <f>IF(A2026=PKFLX!$A$1,"UP","\I:")</f>
        <v>\I:</v>
      </c>
      <c r="E2026" t="s">
        <v>634</v>
      </c>
      <c r="F2026" t="s">
        <v>259</v>
      </c>
      <c r="G2026">
        <v>0.37669999999999998</v>
      </c>
    </row>
    <row r="2027" spans="1:7" x14ac:dyDescent="0.45">
      <c r="A2027" t="str">
        <f t="shared" si="31"/>
        <v>KEN</v>
      </c>
      <c r="C2027" t="s">
        <v>260</v>
      </c>
      <c r="D2027" t="str">
        <f>IF(A2027=PKFLX!$A$1,"UP","\I:")</f>
        <v>\I:</v>
      </c>
      <c r="E2027" t="s">
        <v>335</v>
      </c>
      <c r="F2027" t="s">
        <v>259</v>
      </c>
      <c r="G2027">
        <v>0.47949999999999998</v>
      </c>
    </row>
    <row r="2028" spans="1:7" x14ac:dyDescent="0.45">
      <c r="A2028" t="str">
        <f t="shared" si="31"/>
        <v>KEN</v>
      </c>
      <c r="C2028" t="s">
        <v>260</v>
      </c>
      <c r="D2028" t="str">
        <f>IF(A2028=PKFLX!$A$1,"UP","\I:")</f>
        <v>\I:</v>
      </c>
      <c r="E2028" t="s">
        <v>485</v>
      </c>
      <c r="F2028" t="s">
        <v>259</v>
      </c>
      <c r="G2028">
        <v>0.47949999999999998</v>
      </c>
    </row>
    <row r="2029" spans="1:7" x14ac:dyDescent="0.45">
      <c r="A2029" t="str">
        <f t="shared" si="31"/>
        <v>KEN</v>
      </c>
      <c r="C2029" t="s">
        <v>260</v>
      </c>
      <c r="D2029" t="str">
        <f>IF(A2029=PKFLX!$A$1,"UP","\I:")</f>
        <v>\I:</v>
      </c>
      <c r="E2029" t="s">
        <v>635</v>
      </c>
      <c r="F2029" t="s">
        <v>259</v>
      </c>
      <c r="G2029">
        <v>0.47949999999999998</v>
      </c>
    </row>
    <row r="2030" spans="1:7" x14ac:dyDescent="0.45">
      <c r="A2030" t="str">
        <f t="shared" si="31"/>
        <v>KGZ</v>
      </c>
      <c r="C2030" t="s">
        <v>260</v>
      </c>
      <c r="D2030" t="str">
        <f>IF(A2030=PKFLX!$A$1,"UP","\I:")</f>
        <v>\I:</v>
      </c>
      <c r="E2030" t="s">
        <v>336</v>
      </c>
      <c r="F2030" t="s">
        <v>259</v>
      </c>
      <c r="G2030">
        <v>0.47989999999999999</v>
      </c>
    </row>
    <row r="2031" spans="1:7" x14ac:dyDescent="0.45">
      <c r="A2031" t="str">
        <f t="shared" si="31"/>
        <v>KGZ</v>
      </c>
      <c r="C2031" t="s">
        <v>260</v>
      </c>
      <c r="D2031" t="str">
        <f>IF(A2031=PKFLX!$A$1,"UP","\I:")</f>
        <v>\I:</v>
      </c>
      <c r="E2031" t="s">
        <v>486</v>
      </c>
      <c r="F2031" t="s">
        <v>259</v>
      </c>
      <c r="G2031">
        <v>0.47989999999999999</v>
      </c>
    </row>
    <row r="2032" spans="1:7" x14ac:dyDescent="0.45">
      <c r="A2032" t="str">
        <f t="shared" si="31"/>
        <v>KGZ</v>
      </c>
      <c r="C2032" t="s">
        <v>260</v>
      </c>
      <c r="D2032" t="str">
        <f>IF(A2032=PKFLX!$A$1,"UP","\I:")</f>
        <v>\I:</v>
      </c>
      <c r="E2032" t="s">
        <v>636</v>
      </c>
      <c r="F2032" t="s">
        <v>259</v>
      </c>
      <c r="G2032">
        <v>0.47989999999999999</v>
      </c>
    </row>
    <row r="2033" spans="1:7" x14ac:dyDescent="0.45">
      <c r="A2033" t="str">
        <f t="shared" si="31"/>
        <v>KHM</v>
      </c>
      <c r="C2033" t="s">
        <v>260</v>
      </c>
      <c r="D2033" t="str">
        <f>IF(A2033=PKFLX!$A$1,"UP","\I:")</f>
        <v>\I:</v>
      </c>
      <c r="E2033" t="s">
        <v>337</v>
      </c>
      <c r="F2033" t="s">
        <v>259</v>
      </c>
      <c r="G2033">
        <v>0.21179999999999999</v>
      </c>
    </row>
    <row r="2034" spans="1:7" x14ac:dyDescent="0.45">
      <c r="A2034" t="str">
        <f t="shared" si="31"/>
        <v>KHM</v>
      </c>
      <c r="C2034" t="s">
        <v>260</v>
      </c>
      <c r="D2034" t="str">
        <f>IF(A2034=PKFLX!$A$1,"UP","\I:")</f>
        <v>\I:</v>
      </c>
      <c r="E2034" t="s">
        <v>487</v>
      </c>
      <c r="F2034" t="s">
        <v>259</v>
      </c>
      <c r="G2034">
        <v>0.21179999999999999</v>
      </c>
    </row>
    <row r="2035" spans="1:7" x14ac:dyDescent="0.45">
      <c r="A2035" t="str">
        <f t="shared" si="31"/>
        <v>KHM</v>
      </c>
      <c r="C2035" t="s">
        <v>260</v>
      </c>
      <c r="D2035" t="str">
        <f>IF(A2035=PKFLX!$A$1,"UP","\I:")</f>
        <v>\I:</v>
      </c>
      <c r="E2035" t="s">
        <v>637</v>
      </c>
      <c r="F2035" t="s">
        <v>259</v>
      </c>
      <c r="G2035">
        <v>0.21179999999999999</v>
      </c>
    </row>
    <row r="2036" spans="1:7" x14ac:dyDescent="0.45">
      <c r="A2036" t="str">
        <f t="shared" si="31"/>
        <v>KOR</v>
      </c>
      <c r="C2036" t="s">
        <v>260</v>
      </c>
      <c r="D2036" t="str">
        <f>IF(A2036=PKFLX!$A$1,"UP","\I:")</f>
        <v>\I:</v>
      </c>
      <c r="E2036" t="s">
        <v>338</v>
      </c>
      <c r="F2036" t="s">
        <v>259</v>
      </c>
      <c r="G2036">
        <v>0.25219999999999998</v>
      </c>
    </row>
    <row r="2037" spans="1:7" x14ac:dyDescent="0.45">
      <c r="A2037" t="str">
        <f t="shared" si="31"/>
        <v>KOR</v>
      </c>
      <c r="C2037" t="s">
        <v>260</v>
      </c>
      <c r="D2037" t="str">
        <f>IF(A2037=PKFLX!$A$1,"UP","\I:")</f>
        <v>\I:</v>
      </c>
      <c r="E2037" t="s">
        <v>488</v>
      </c>
      <c r="F2037" t="s">
        <v>259</v>
      </c>
      <c r="G2037">
        <v>0.25219999999999998</v>
      </c>
    </row>
    <row r="2038" spans="1:7" x14ac:dyDescent="0.45">
      <c r="A2038" t="str">
        <f t="shared" si="31"/>
        <v>KOR</v>
      </c>
      <c r="C2038" t="s">
        <v>260</v>
      </c>
      <c r="D2038" t="str">
        <f>IF(A2038=PKFLX!$A$1,"UP","\I:")</f>
        <v>\I:</v>
      </c>
      <c r="E2038" t="s">
        <v>638</v>
      </c>
      <c r="F2038" t="s">
        <v>259</v>
      </c>
      <c r="G2038">
        <v>0.25219999999999998</v>
      </c>
    </row>
    <row r="2039" spans="1:7" x14ac:dyDescent="0.45">
      <c r="A2039" t="str">
        <f t="shared" si="31"/>
        <v>KSV</v>
      </c>
      <c r="C2039" t="s">
        <v>260</v>
      </c>
      <c r="D2039" t="str">
        <f>IF(A2039=PKFLX!$A$1,"UP","\I:")</f>
        <v>\I:</v>
      </c>
      <c r="E2039" t="s">
        <v>339</v>
      </c>
      <c r="F2039" t="s">
        <v>259</v>
      </c>
      <c r="G2039">
        <v>0.312</v>
      </c>
    </row>
    <row r="2040" spans="1:7" x14ac:dyDescent="0.45">
      <c r="A2040" t="str">
        <f t="shared" si="31"/>
        <v>KSV</v>
      </c>
      <c r="C2040" t="s">
        <v>260</v>
      </c>
      <c r="D2040" t="str">
        <f>IF(A2040=PKFLX!$A$1,"UP","\I:")</f>
        <v>\I:</v>
      </c>
      <c r="E2040" t="s">
        <v>489</v>
      </c>
      <c r="F2040" t="s">
        <v>259</v>
      </c>
      <c r="G2040">
        <v>0.312</v>
      </c>
    </row>
    <row r="2041" spans="1:7" x14ac:dyDescent="0.45">
      <c r="A2041" t="str">
        <f t="shared" si="31"/>
        <v>KSV</v>
      </c>
      <c r="C2041" t="s">
        <v>260</v>
      </c>
      <c r="D2041" t="str">
        <f>IF(A2041=PKFLX!$A$1,"UP","\I:")</f>
        <v>\I:</v>
      </c>
      <c r="E2041" t="s">
        <v>639</v>
      </c>
      <c r="F2041" t="s">
        <v>259</v>
      </c>
      <c r="G2041">
        <v>0.312</v>
      </c>
    </row>
    <row r="2042" spans="1:7" x14ac:dyDescent="0.45">
      <c r="A2042" t="str">
        <f t="shared" si="31"/>
        <v>LAO</v>
      </c>
      <c r="C2042" t="s">
        <v>260</v>
      </c>
      <c r="D2042" t="str">
        <f>IF(A2042=PKFLX!$A$1,"UP","\I:")</f>
        <v>\I:</v>
      </c>
      <c r="E2042" t="s">
        <v>340</v>
      </c>
      <c r="F2042" t="s">
        <v>259</v>
      </c>
      <c r="G2042">
        <v>0.37259999999999999</v>
      </c>
    </row>
    <row r="2043" spans="1:7" x14ac:dyDescent="0.45">
      <c r="A2043" t="str">
        <f t="shared" si="31"/>
        <v>LAO</v>
      </c>
      <c r="C2043" t="s">
        <v>260</v>
      </c>
      <c r="D2043" t="str">
        <f>IF(A2043=PKFLX!$A$1,"UP","\I:")</f>
        <v>\I:</v>
      </c>
      <c r="E2043" t="s">
        <v>490</v>
      </c>
      <c r="F2043" t="s">
        <v>259</v>
      </c>
      <c r="G2043">
        <v>0.37259999999999999</v>
      </c>
    </row>
    <row r="2044" spans="1:7" x14ac:dyDescent="0.45">
      <c r="A2044" t="str">
        <f t="shared" si="31"/>
        <v>LAO</v>
      </c>
      <c r="C2044" t="s">
        <v>260</v>
      </c>
      <c r="D2044" t="str">
        <f>IF(A2044=PKFLX!$A$1,"UP","\I:")</f>
        <v>\I:</v>
      </c>
      <c r="E2044" t="s">
        <v>640</v>
      </c>
      <c r="F2044" t="s">
        <v>259</v>
      </c>
      <c r="G2044">
        <v>0.37259999999999999</v>
      </c>
    </row>
    <row r="2045" spans="1:7" x14ac:dyDescent="0.45">
      <c r="A2045" t="str">
        <f t="shared" si="31"/>
        <v>LBN</v>
      </c>
      <c r="C2045" t="s">
        <v>260</v>
      </c>
      <c r="D2045" t="str">
        <f>IF(A2045=PKFLX!$A$1,"UP","\I:")</f>
        <v>\I:</v>
      </c>
      <c r="E2045" t="s">
        <v>341</v>
      </c>
      <c r="F2045" t="s">
        <v>259</v>
      </c>
      <c r="G2045">
        <v>0.30559999999999998</v>
      </c>
    </row>
    <row r="2046" spans="1:7" x14ac:dyDescent="0.45">
      <c r="A2046" t="str">
        <f t="shared" si="31"/>
        <v>LBN</v>
      </c>
      <c r="C2046" t="s">
        <v>260</v>
      </c>
      <c r="D2046" t="str">
        <f>IF(A2046=PKFLX!$A$1,"UP","\I:")</f>
        <v>\I:</v>
      </c>
      <c r="E2046" t="s">
        <v>491</v>
      </c>
      <c r="F2046" t="s">
        <v>259</v>
      </c>
      <c r="G2046">
        <v>0.30559999999999998</v>
      </c>
    </row>
    <row r="2047" spans="1:7" x14ac:dyDescent="0.45">
      <c r="A2047" t="str">
        <f t="shared" si="31"/>
        <v>LBN</v>
      </c>
      <c r="C2047" t="s">
        <v>260</v>
      </c>
      <c r="D2047" t="str">
        <f>IF(A2047=PKFLX!$A$1,"UP","\I:")</f>
        <v>\I:</v>
      </c>
      <c r="E2047" t="s">
        <v>641</v>
      </c>
      <c r="F2047" t="s">
        <v>259</v>
      </c>
      <c r="G2047">
        <v>0.30559999999999998</v>
      </c>
    </row>
    <row r="2048" spans="1:7" x14ac:dyDescent="0.45">
      <c r="A2048" t="str">
        <f t="shared" si="31"/>
        <v>LKA</v>
      </c>
      <c r="C2048" t="s">
        <v>260</v>
      </c>
      <c r="D2048" t="str">
        <f>IF(A2048=PKFLX!$A$1,"UP","\I:")</f>
        <v>\I:</v>
      </c>
      <c r="E2048" t="s">
        <v>342</v>
      </c>
      <c r="F2048" t="s">
        <v>259</v>
      </c>
      <c r="G2048">
        <v>0.33700000000000002</v>
      </c>
    </row>
    <row r="2049" spans="1:7" x14ac:dyDescent="0.45">
      <c r="A2049" t="str">
        <f t="shared" si="31"/>
        <v>LKA</v>
      </c>
      <c r="C2049" t="s">
        <v>260</v>
      </c>
      <c r="D2049" t="str">
        <f>IF(A2049=PKFLX!$A$1,"UP","\I:")</f>
        <v>\I:</v>
      </c>
      <c r="E2049" t="s">
        <v>492</v>
      </c>
      <c r="F2049" t="s">
        <v>259</v>
      </c>
      <c r="G2049">
        <v>0.33700000000000002</v>
      </c>
    </row>
    <row r="2050" spans="1:7" x14ac:dyDescent="0.45">
      <c r="A2050" t="str">
        <f t="shared" si="31"/>
        <v>LKA</v>
      </c>
      <c r="C2050" t="s">
        <v>260</v>
      </c>
      <c r="D2050" t="str">
        <f>IF(A2050=PKFLX!$A$1,"UP","\I:")</f>
        <v>\I:</v>
      </c>
      <c r="E2050" t="s">
        <v>642</v>
      </c>
      <c r="F2050" t="s">
        <v>259</v>
      </c>
      <c r="G2050">
        <v>0.33700000000000002</v>
      </c>
    </row>
    <row r="2051" spans="1:7" x14ac:dyDescent="0.45">
      <c r="A2051" t="str">
        <f t="shared" si="31"/>
        <v>LSO</v>
      </c>
      <c r="C2051" t="s">
        <v>260</v>
      </c>
      <c r="D2051" t="str">
        <f>IF(A2051=PKFLX!$A$1,"UP","\I:")</f>
        <v>\I:</v>
      </c>
      <c r="E2051" t="s">
        <v>343</v>
      </c>
      <c r="F2051" t="s">
        <v>259</v>
      </c>
      <c r="G2051">
        <v>0.70230000000000004</v>
      </c>
    </row>
    <row r="2052" spans="1:7" x14ac:dyDescent="0.45">
      <c r="A2052" t="str">
        <f t="shared" si="31"/>
        <v>LSO</v>
      </c>
      <c r="C2052" t="s">
        <v>260</v>
      </c>
      <c r="D2052" t="str">
        <f>IF(A2052=PKFLX!$A$1,"UP","\I:")</f>
        <v>\I:</v>
      </c>
      <c r="E2052" t="s">
        <v>493</v>
      </c>
      <c r="F2052" t="s">
        <v>259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260</v>
      </c>
      <c r="D2053" t="str">
        <f>IF(A2053=PKFLX!$A$1,"UP","\I:")</f>
        <v>\I:</v>
      </c>
      <c r="E2053" t="s">
        <v>643</v>
      </c>
      <c r="F2053" t="s">
        <v>259</v>
      </c>
      <c r="G2053">
        <v>0.70230000000000004</v>
      </c>
    </row>
    <row r="2054" spans="1:7" x14ac:dyDescent="0.45">
      <c r="A2054" t="str">
        <f t="shared" si="32"/>
        <v>LTU</v>
      </c>
      <c r="C2054" t="s">
        <v>260</v>
      </c>
      <c r="D2054" t="str">
        <f>IF(A2054=PKFLX!$A$1,"UP","\I:")</f>
        <v>\I:</v>
      </c>
      <c r="E2054" t="s">
        <v>344</v>
      </c>
      <c r="F2054" t="s">
        <v>259</v>
      </c>
      <c r="G2054">
        <v>0.4078</v>
      </c>
    </row>
    <row r="2055" spans="1:7" x14ac:dyDescent="0.45">
      <c r="A2055" t="str">
        <f t="shared" si="32"/>
        <v>LTU</v>
      </c>
      <c r="C2055" t="s">
        <v>260</v>
      </c>
      <c r="D2055" t="str">
        <f>IF(A2055=PKFLX!$A$1,"UP","\I:")</f>
        <v>\I:</v>
      </c>
      <c r="E2055" t="s">
        <v>494</v>
      </c>
      <c r="F2055" t="s">
        <v>259</v>
      </c>
      <c r="G2055">
        <v>0.4078</v>
      </c>
    </row>
    <row r="2056" spans="1:7" x14ac:dyDescent="0.45">
      <c r="A2056" t="str">
        <f t="shared" si="32"/>
        <v>LTU</v>
      </c>
      <c r="C2056" t="s">
        <v>260</v>
      </c>
      <c r="D2056" t="str">
        <f>IF(A2056=PKFLX!$A$1,"UP","\I:")</f>
        <v>\I:</v>
      </c>
      <c r="E2056" t="s">
        <v>644</v>
      </c>
      <c r="F2056" t="s">
        <v>259</v>
      </c>
      <c r="G2056">
        <v>0.4078</v>
      </c>
    </row>
    <row r="2057" spans="1:7" x14ac:dyDescent="0.45">
      <c r="A2057" t="str">
        <f t="shared" si="32"/>
        <v>LUX</v>
      </c>
      <c r="C2057" t="s">
        <v>260</v>
      </c>
      <c r="D2057" t="str">
        <f>IF(A2057=PKFLX!$A$1,"UP","\I:")</f>
        <v>\I:</v>
      </c>
      <c r="E2057" t="s">
        <v>345</v>
      </c>
      <c r="F2057" t="s">
        <v>259</v>
      </c>
      <c r="G2057">
        <v>0.34250000000000003</v>
      </c>
    </row>
    <row r="2058" spans="1:7" x14ac:dyDescent="0.45">
      <c r="A2058" t="str">
        <f t="shared" si="32"/>
        <v>LUX</v>
      </c>
      <c r="C2058" t="s">
        <v>260</v>
      </c>
      <c r="D2058" t="str">
        <f>IF(A2058=PKFLX!$A$1,"UP","\I:")</f>
        <v>\I:</v>
      </c>
      <c r="E2058" t="s">
        <v>495</v>
      </c>
      <c r="F2058" t="s">
        <v>259</v>
      </c>
      <c r="G2058">
        <v>0.34250000000000003</v>
      </c>
    </row>
    <row r="2059" spans="1:7" x14ac:dyDescent="0.45">
      <c r="A2059" t="str">
        <f t="shared" si="32"/>
        <v>LUX</v>
      </c>
      <c r="C2059" t="s">
        <v>260</v>
      </c>
      <c r="D2059" t="str">
        <f>IF(A2059=PKFLX!$A$1,"UP","\I:")</f>
        <v>\I:</v>
      </c>
      <c r="E2059" t="s">
        <v>645</v>
      </c>
      <c r="F2059" t="s">
        <v>259</v>
      </c>
      <c r="G2059">
        <v>0.34250000000000003</v>
      </c>
    </row>
    <row r="2060" spans="1:7" x14ac:dyDescent="0.45">
      <c r="A2060" t="str">
        <f t="shared" si="32"/>
        <v>LVA</v>
      </c>
      <c r="C2060" t="s">
        <v>260</v>
      </c>
      <c r="D2060" t="str">
        <f>IF(A2060=PKFLX!$A$1,"UP","\I:")</f>
        <v>\I:</v>
      </c>
      <c r="E2060" t="s">
        <v>346</v>
      </c>
      <c r="F2060" t="s">
        <v>259</v>
      </c>
      <c r="G2060">
        <v>0.20660000000000001</v>
      </c>
    </row>
    <row r="2061" spans="1:7" x14ac:dyDescent="0.45">
      <c r="A2061" t="str">
        <f t="shared" si="32"/>
        <v>LVA</v>
      </c>
      <c r="C2061" t="s">
        <v>260</v>
      </c>
      <c r="D2061" t="str">
        <f>IF(A2061=PKFLX!$A$1,"UP","\I:")</f>
        <v>\I:</v>
      </c>
      <c r="E2061" t="s">
        <v>496</v>
      </c>
      <c r="F2061" t="s">
        <v>259</v>
      </c>
      <c r="G2061">
        <v>0.20660000000000001</v>
      </c>
    </row>
    <row r="2062" spans="1:7" x14ac:dyDescent="0.45">
      <c r="A2062" t="str">
        <f t="shared" si="32"/>
        <v>LVA</v>
      </c>
      <c r="C2062" t="s">
        <v>260</v>
      </c>
      <c r="D2062" t="str">
        <f>IF(A2062=PKFLX!$A$1,"UP","\I:")</f>
        <v>\I:</v>
      </c>
      <c r="E2062" t="s">
        <v>646</v>
      </c>
      <c r="F2062" t="s">
        <v>259</v>
      </c>
      <c r="G2062">
        <v>0.20660000000000001</v>
      </c>
    </row>
    <row r="2063" spans="1:7" x14ac:dyDescent="0.45">
      <c r="A2063" t="str">
        <f t="shared" si="32"/>
        <v>MAR</v>
      </c>
      <c r="C2063" t="s">
        <v>260</v>
      </c>
      <c r="D2063" t="str">
        <f>IF(A2063=PKFLX!$A$1,"UP","\I:")</f>
        <v>\I:</v>
      </c>
      <c r="E2063" t="s">
        <v>347</v>
      </c>
      <c r="F2063" t="s">
        <v>259</v>
      </c>
      <c r="G2063">
        <v>0.13600000000000001</v>
      </c>
    </row>
    <row r="2064" spans="1:7" x14ac:dyDescent="0.45">
      <c r="A2064" t="str">
        <f t="shared" si="32"/>
        <v>MAR</v>
      </c>
      <c r="C2064" t="s">
        <v>260</v>
      </c>
      <c r="D2064" t="str">
        <f>IF(A2064=PKFLX!$A$1,"UP","\I:")</f>
        <v>\I:</v>
      </c>
      <c r="E2064" t="s">
        <v>497</v>
      </c>
      <c r="F2064" t="s">
        <v>259</v>
      </c>
      <c r="G2064">
        <v>0.13600000000000001</v>
      </c>
    </row>
    <row r="2065" spans="1:7" x14ac:dyDescent="0.45">
      <c r="A2065" t="str">
        <f t="shared" si="32"/>
        <v>MAR</v>
      </c>
      <c r="C2065" t="s">
        <v>260</v>
      </c>
      <c r="D2065" t="str">
        <f>IF(A2065=PKFLX!$A$1,"UP","\I:")</f>
        <v>\I:</v>
      </c>
      <c r="E2065" t="s">
        <v>647</v>
      </c>
      <c r="F2065" t="s">
        <v>259</v>
      </c>
      <c r="G2065">
        <v>0.13600000000000001</v>
      </c>
    </row>
    <row r="2066" spans="1:7" x14ac:dyDescent="0.45">
      <c r="A2066" t="str">
        <f t="shared" si="32"/>
        <v>MDA</v>
      </c>
      <c r="C2066" t="s">
        <v>260</v>
      </c>
      <c r="D2066" t="str">
        <f>IF(A2066=PKFLX!$A$1,"UP","\I:")</f>
        <v>\I:</v>
      </c>
      <c r="E2066" t="s">
        <v>348</v>
      </c>
      <c r="F2066" t="s">
        <v>259</v>
      </c>
      <c r="G2066">
        <v>0.63829999999999998</v>
      </c>
    </row>
    <row r="2067" spans="1:7" x14ac:dyDescent="0.45">
      <c r="A2067" t="str">
        <f t="shared" si="32"/>
        <v>MDA</v>
      </c>
      <c r="C2067" t="s">
        <v>260</v>
      </c>
      <c r="D2067" t="str">
        <f>IF(A2067=PKFLX!$A$1,"UP","\I:")</f>
        <v>\I:</v>
      </c>
      <c r="E2067" t="s">
        <v>498</v>
      </c>
      <c r="F2067" t="s">
        <v>259</v>
      </c>
      <c r="G2067">
        <v>0.63829999999999998</v>
      </c>
    </row>
    <row r="2068" spans="1:7" x14ac:dyDescent="0.45">
      <c r="A2068" t="str">
        <f t="shared" si="32"/>
        <v>MDA</v>
      </c>
      <c r="C2068" t="s">
        <v>260</v>
      </c>
      <c r="D2068" t="str">
        <f>IF(A2068=PKFLX!$A$1,"UP","\I:")</f>
        <v>\I:</v>
      </c>
      <c r="E2068" t="s">
        <v>648</v>
      </c>
      <c r="F2068" t="s">
        <v>259</v>
      </c>
      <c r="G2068">
        <v>0.63829999999999998</v>
      </c>
    </row>
    <row r="2069" spans="1:7" x14ac:dyDescent="0.45">
      <c r="A2069" t="str">
        <f t="shared" si="32"/>
        <v>MDG</v>
      </c>
      <c r="C2069" t="s">
        <v>260</v>
      </c>
      <c r="D2069" t="str">
        <f>IF(A2069=PKFLX!$A$1,"UP","\I:")</f>
        <v>\I:</v>
      </c>
      <c r="E2069" t="s">
        <v>349</v>
      </c>
      <c r="F2069" t="s">
        <v>259</v>
      </c>
      <c r="G2069">
        <v>0.61240000000000006</v>
      </c>
    </row>
    <row r="2070" spans="1:7" x14ac:dyDescent="0.45">
      <c r="A2070" t="str">
        <f t="shared" si="32"/>
        <v>MDG</v>
      </c>
      <c r="C2070" t="s">
        <v>260</v>
      </c>
      <c r="D2070" t="str">
        <f>IF(A2070=PKFLX!$A$1,"UP","\I:")</f>
        <v>\I:</v>
      </c>
      <c r="E2070" t="s">
        <v>499</v>
      </c>
      <c r="F2070" t="s">
        <v>259</v>
      </c>
      <c r="G2070">
        <v>0.61240000000000006</v>
      </c>
    </row>
    <row r="2071" spans="1:7" x14ac:dyDescent="0.45">
      <c r="A2071" t="str">
        <f t="shared" si="32"/>
        <v>MDG</v>
      </c>
      <c r="C2071" t="s">
        <v>260</v>
      </c>
      <c r="D2071" t="str">
        <f>IF(A2071=PKFLX!$A$1,"UP","\I:")</f>
        <v>\I:</v>
      </c>
      <c r="E2071" t="s">
        <v>649</v>
      </c>
      <c r="F2071" t="s">
        <v>259</v>
      </c>
      <c r="G2071">
        <v>0.61240000000000006</v>
      </c>
    </row>
    <row r="2072" spans="1:7" x14ac:dyDescent="0.45">
      <c r="A2072" t="str">
        <f t="shared" si="32"/>
        <v>MEX</v>
      </c>
      <c r="C2072" t="s">
        <v>260</v>
      </c>
      <c r="D2072" t="str">
        <f>IF(A2072=PKFLX!$A$1,"UP","\I:")</f>
        <v>\I:</v>
      </c>
      <c r="E2072" t="s">
        <v>350</v>
      </c>
      <c r="F2072" t="s">
        <v>259</v>
      </c>
      <c r="G2072">
        <v>0.28989999999999999</v>
      </c>
    </row>
    <row r="2073" spans="1:7" x14ac:dyDescent="0.45">
      <c r="A2073" t="str">
        <f t="shared" si="32"/>
        <v>MEX</v>
      </c>
      <c r="C2073" t="s">
        <v>260</v>
      </c>
      <c r="D2073" t="str">
        <f>IF(A2073=PKFLX!$A$1,"UP","\I:")</f>
        <v>\I:</v>
      </c>
      <c r="E2073" t="s">
        <v>500</v>
      </c>
      <c r="F2073" t="s">
        <v>259</v>
      </c>
      <c r="G2073">
        <v>0.28989999999999999</v>
      </c>
    </row>
    <row r="2074" spans="1:7" x14ac:dyDescent="0.45">
      <c r="A2074" t="str">
        <f t="shared" si="32"/>
        <v>MEX</v>
      </c>
      <c r="C2074" t="s">
        <v>260</v>
      </c>
      <c r="D2074" t="str">
        <f>IF(A2074=PKFLX!$A$1,"UP","\I:")</f>
        <v>\I:</v>
      </c>
      <c r="E2074" t="s">
        <v>650</v>
      </c>
      <c r="F2074" t="s">
        <v>259</v>
      </c>
      <c r="G2074">
        <v>0.28989999999999999</v>
      </c>
    </row>
    <row r="2075" spans="1:7" x14ac:dyDescent="0.45">
      <c r="A2075" t="str">
        <f t="shared" si="32"/>
        <v>MKD</v>
      </c>
      <c r="C2075" t="s">
        <v>260</v>
      </c>
      <c r="D2075" t="str">
        <f>IF(A2075=PKFLX!$A$1,"UP","\I:")</f>
        <v>\I:</v>
      </c>
      <c r="E2075" t="s">
        <v>351</v>
      </c>
      <c r="F2075" t="s">
        <v>259</v>
      </c>
      <c r="G2075">
        <v>0.28060000000000002</v>
      </c>
    </row>
    <row r="2076" spans="1:7" x14ac:dyDescent="0.45">
      <c r="A2076" t="str">
        <f t="shared" si="32"/>
        <v>MKD</v>
      </c>
      <c r="C2076" t="s">
        <v>260</v>
      </c>
      <c r="D2076" t="str">
        <f>IF(A2076=PKFLX!$A$1,"UP","\I:")</f>
        <v>\I:</v>
      </c>
      <c r="E2076" t="s">
        <v>501</v>
      </c>
      <c r="F2076" t="s">
        <v>259</v>
      </c>
      <c r="G2076">
        <v>0.28060000000000002</v>
      </c>
    </row>
    <row r="2077" spans="1:7" x14ac:dyDescent="0.45">
      <c r="A2077" t="str">
        <f t="shared" si="32"/>
        <v>MKD</v>
      </c>
      <c r="C2077" t="s">
        <v>260</v>
      </c>
      <c r="D2077" t="str">
        <f>IF(A2077=PKFLX!$A$1,"UP","\I:")</f>
        <v>\I:</v>
      </c>
      <c r="E2077" t="s">
        <v>651</v>
      </c>
      <c r="F2077" t="s">
        <v>259</v>
      </c>
      <c r="G2077">
        <v>0.28060000000000002</v>
      </c>
    </row>
    <row r="2078" spans="1:7" x14ac:dyDescent="0.45">
      <c r="A2078" t="str">
        <f t="shared" si="32"/>
        <v>MLI</v>
      </c>
      <c r="C2078" t="s">
        <v>260</v>
      </c>
      <c r="D2078" t="str">
        <f>IF(A2078=PKFLX!$A$1,"UP","\I:")</f>
        <v>\I:</v>
      </c>
      <c r="E2078" t="s">
        <v>352</v>
      </c>
      <c r="F2078" t="s">
        <v>259</v>
      </c>
      <c r="G2078">
        <v>0.51100000000000001</v>
      </c>
    </row>
    <row r="2079" spans="1:7" x14ac:dyDescent="0.45">
      <c r="A2079" t="str">
        <f t="shared" si="32"/>
        <v>MLI</v>
      </c>
      <c r="C2079" t="s">
        <v>260</v>
      </c>
      <c r="D2079" t="str">
        <f>IF(A2079=PKFLX!$A$1,"UP","\I:")</f>
        <v>\I:</v>
      </c>
      <c r="E2079" t="s">
        <v>502</v>
      </c>
      <c r="F2079" t="s">
        <v>259</v>
      </c>
      <c r="G2079">
        <v>0.51100000000000001</v>
      </c>
    </row>
    <row r="2080" spans="1:7" x14ac:dyDescent="0.45">
      <c r="A2080" t="str">
        <f t="shared" si="32"/>
        <v>MLI</v>
      </c>
      <c r="C2080" t="s">
        <v>260</v>
      </c>
      <c r="D2080" t="str">
        <f>IF(A2080=PKFLX!$A$1,"UP","\I:")</f>
        <v>\I:</v>
      </c>
      <c r="E2080" t="s">
        <v>652</v>
      </c>
      <c r="F2080" t="s">
        <v>259</v>
      </c>
      <c r="G2080">
        <v>0.51100000000000001</v>
      </c>
    </row>
    <row r="2081" spans="1:7" x14ac:dyDescent="0.45">
      <c r="A2081" t="str">
        <f t="shared" si="32"/>
        <v>MMR</v>
      </c>
      <c r="C2081" t="s">
        <v>260</v>
      </c>
      <c r="D2081" t="str">
        <f>IF(A2081=PKFLX!$A$1,"UP","\I:")</f>
        <v>\I:</v>
      </c>
      <c r="E2081" t="s">
        <v>353</v>
      </c>
      <c r="F2081" t="s">
        <v>259</v>
      </c>
      <c r="G2081">
        <v>0.35510000000000003</v>
      </c>
    </row>
    <row r="2082" spans="1:7" x14ac:dyDescent="0.45">
      <c r="A2082" t="str">
        <f t="shared" si="32"/>
        <v>MMR</v>
      </c>
      <c r="C2082" t="s">
        <v>260</v>
      </c>
      <c r="D2082" t="str">
        <f>IF(A2082=PKFLX!$A$1,"UP","\I:")</f>
        <v>\I:</v>
      </c>
      <c r="E2082" t="s">
        <v>503</v>
      </c>
      <c r="F2082" t="s">
        <v>259</v>
      </c>
      <c r="G2082">
        <v>0.35510000000000003</v>
      </c>
    </row>
    <row r="2083" spans="1:7" x14ac:dyDescent="0.45">
      <c r="A2083" t="str">
        <f t="shared" si="32"/>
        <v>MMR</v>
      </c>
      <c r="C2083" t="s">
        <v>260</v>
      </c>
      <c r="D2083" t="str">
        <f>IF(A2083=PKFLX!$A$1,"UP","\I:")</f>
        <v>\I:</v>
      </c>
      <c r="E2083" t="s">
        <v>653</v>
      </c>
      <c r="F2083" t="s">
        <v>259</v>
      </c>
      <c r="G2083">
        <v>0.35510000000000003</v>
      </c>
    </row>
    <row r="2084" spans="1:7" x14ac:dyDescent="0.45">
      <c r="A2084" t="str">
        <f t="shared" si="32"/>
        <v>MNE</v>
      </c>
      <c r="C2084" t="s">
        <v>260</v>
      </c>
      <c r="D2084" t="str">
        <f>IF(A2084=PKFLX!$A$1,"UP","\I:")</f>
        <v>\I:</v>
      </c>
      <c r="E2084" t="s">
        <v>354</v>
      </c>
      <c r="F2084" t="s">
        <v>259</v>
      </c>
      <c r="G2084">
        <v>0.3085</v>
      </c>
    </row>
    <row r="2085" spans="1:7" x14ac:dyDescent="0.45">
      <c r="A2085" t="str">
        <f t="shared" si="32"/>
        <v>MNE</v>
      </c>
      <c r="C2085" t="s">
        <v>260</v>
      </c>
      <c r="D2085" t="str">
        <f>IF(A2085=PKFLX!$A$1,"UP","\I:")</f>
        <v>\I:</v>
      </c>
      <c r="E2085" t="s">
        <v>504</v>
      </c>
      <c r="F2085" t="s">
        <v>259</v>
      </c>
      <c r="G2085">
        <v>0.3085</v>
      </c>
    </row>
    <row r="2086" spans="1:7" x14ac:dyDescent="0.45">
      <c r="A2086" t="str">
        <f t="shared" si="32"/>
        <v>MNE</v>
      </c>
      <c r="C2086" t="s">
        <v>260</v>
      </c>
      <c r="D2086" t="str">
        <f>IF(A2086=PKFLX!$A$1,"UP","\I:")</f>
        <v>\I:</v>
      </c>
      <c r="E2086" t="s">
        <v>654</v>
      </c>
      <c r="F2086" t="s">
        <v>259</v>
      </c>
      <c r="G2086">
        <v>0.3085</v>
      </c>
    </row>
    <row r="2087" spans="1:7" x14ac:dyDescent="0.45">
      <c r="A2087" t="str">
        <f t="shared" si="32"/>
        <v>MOZ</v>
      </c>
      <c r="C2087" t="s">
        <v>260</v>
      </c>
      <c r="D2087" t="str">
        <f>IF(A2087=PKFLX!$A$1,"UP","\I:")</f>
        <v>\I:</v>
      </c>
      <c r="E2087" t="s">
        <v>355</v>
      </c>
      <c r="F2087" t="s">
        <v>259</v>
      </c>
      <c r="G2087">
        <v>0.75219999999999998</v>
      </c>
    </row>
    <row r="2088" spans="1:7" x14ac:dyDescent="0.45">
      <c r="A2088" t="str">
        <f t="shared" si="32"/>
        <v>MOZ</v>
      </c>
      <c r="C2088" t="s">
        <v>260</v>
      </c>
      <c r="D2088" t="str">
        <f>IF(A2088=PKFLX!$A$1,"UP","\I:")</f>
        <v>\I:</v>
      </c>
      <c r="E2088" t="s">
        <v>505</v>
      </c>
      <c r="F2088" t="s">
        <v>259</v>
      </c>
      <c r="G2088">
        <v>0.75219999999999998</v>
      </c>
    </row>
    <row r="2089" spans="1:7" x14ac:dyDescent="0.45">
      <c r="A2089" t="str">
        <f t="shared" si="32"/>
        <v>MOZ</v>
      </c>
      <c r="C2089" t="s">
        <v>260</v>
      </c>
      <c r="D2089" t="str">
        <f>IF(A2089=PKFLX!$A$1,"UP","\I:")</f>
        <v>\I:</v>
      </c>
      <c r="E2089" t="s">
        <v>655</v>
      </c>
      <c r="F2089" t="s">
        <v>259</v>
      </c>
      <c r="G2089">
        <v>0.75219999999999998</v>
      </c>
    </row>
    <row r="2090" spans="1:7" x14ac:dyDescent="0.45">
      <c r="A2090" t="str">
        <f t="shared" si="32"/>
        <v>MRT</v>
      </c>
      <c r="C2090" t="s">
        <v>260</v>
      </c>
      <c r="D2090" t="str">
        <f>IF(A2090=PKFLX!$A$1,"UP","\I:")</f>
        <v>\I:</v>
      </c>
      <c r="E2090" t="s">
        <v>356</v>
      </c>
      <c r="F2090" t="s">
        <v>259</v>
      </c>
      <c r="G2090">
        <v>0.1045</v>
      </c>
    </row>
    <row r="2091" spans="1:7" x14ac:dyDescent="0.45">
      <c r="A2091" t="str">
        <f t="shared" si="32"/>
        <v>MRT</v>
      </c>
      <c r="C2091" t="s">
        <v>260</v>
      </c>
      <c r="D2091" t="str">
        <f>IF(A2091=PKFLX!$A$1,"UP","\I:")</f>
        <v>\I:</v>
      </c>
      <c r="E2091" t="s">
        <v>506</v>
      </c>
      <c r="F2091" t="s">
        <v>259</v>
      </c>
      <c r="G2091">
        <v>0.1045</v>
      </c>
    </row>
    <row r="2092" spans="1:7" x14ac:dyDescent="0.45">
      <c r="A2092" t="str">
        <f t="shared" si="32"/>
        <v>MRT</v>
      </c>
      <c r="C2092" t="s">
        <v>260</v>
      </c>
      <c r="D2092" t="str">
        <f>IF(A2092=PKFLX!$A$1,"UP","\I:")</f>
        <v>\I:</v>
      </c>
      <c r="E2092" t="s">
        <v>656</v>
      </c>
      <c r="F2092" t="s">
        <v>259</v>
      </c>
      <c r="G2092">
        <v>0.1045</v>
      </c>
    </row>
    <row r="2093" spans="1:7" x14ac:dyDescent="0.45">
      <c r="A2093" t="str">
        <f t="shared" si="32"/>
        <v>MUS</v>
      </c>
      <c r="C2093" t="s">
        <v>260</v>
      </c>
      <c r="D2093" t="str">
        <f>IF(A2093=PKFLX!$A$1,"UP","\I:")</f>
        <v>\I:</v>
      </c>
      <c r="E2093" t="s">
        <v>357</v>
      </c>
      <c r="F2093" t="s">
        <v>259</v>
      </c>
      <c r="G2093">
        <v>0.18490000000000001</v>
      </c>
    </row>
    <row r="2094" spans="1:7" x14ac:dyDescent="0.45">
      <c r="A2094" t="str">
        <f t="shared" si="32"/>
        <v>MUS</v>
      </c>
      <c r="C2094" t="s">
        <v>260</v>
      </c>
      <c r="D2094" t="str">
        <f>IF(A2094=PKFLX!$A$1,"UP","\I:")</f>
        <v>\I:</v>
      </c>
      <c r="E2094" t="s">
        <v>507</v>
      </c>
      <c r="F2094" t="s">
        <v>259</v>
      </c>
      <c r="G2094">
        <v>0.18490000000000001</v>
      </c>
    </row>
    <row r="2095" spans="1:7" x14ac:dyDescent="0.45">
      <c r="A2095" t="str">
        <f t="shared" si="32"/>
        <v>MUS</v>
      </c>
      <c r="C2095" t="s">
        <v>260</v>
      </c>
      <c r="D2095" t="str">
        <f>IF(A2095=PKFLX!$A$1,"UP","\I:")</f>
        <v>\I:</v>
      </c>
      <c r="E2095" t="s">
        <v>657</v>
      </c>
      <c r="F2095" t="s">
        <v>259</v>
      </c>
      <c r="G2095">
        <v>0.18490000000000001</v>
      </c>
    </row>
    <row r="2096" spans="1:7" x14ac:dyDescent="0.45">
      <c r="A2096" t="str">
        <f t="shared" si="32"/>
        <v>MWI</v>
      </c>
      <c r="C2096" t="s">
        <v>260</v>
      </c>
      <c r="D2096" t="str">
        <f>IF(A2096=PKFLX!$A$1,"UP","\I:")</f>
        <v>\I:</v>
      </c>
      <c r="E2096" t="s">
        <v>358</v>
      </c>
      <c r="F2096" t="s">
        <v>259</v>
      </c>
      <c r="G2096">
        <v>0.58220000000000005</v>
      </c>
    </row>
    <row r="2097" spans="1:7" x14ac:dyDescent="0.45">
      <c r="A2097" t="str">
        <f t="shared" si="32"/>
        <v>MWI</v>
      </c>
      <c r="C2097" t="s">
        <v>260</v>
      </c>
      <c r="D2097" t="str">
        <f>IF(A2097=PKFLX!$A$1,"UP","\I:")</f>
        <v>\I:</v>
      </c>
      <c r="E2097" t="s">
        <v>508</v>
      </c>
      <c r="F2097" t="s">
        <v>259</v>
      </c>
      <c r="G2097">
        <v>0.58220000000000005</v>
      </c>
    </row>
    <row r="2098" spans="1:7" x14ac:dyDescent="0.45">
      <c r="A2098" t="str">
        <f t="shared" si="32"/>
        <v>MWI</v>
      </c>
      <c r="C2098" t="s">
        <v>260</v>
      </c>
      <c r="D2098" t="str">
        <f>IF(A2098=PKFLX!$A$1,"UP","\I:")</f>
        <v>\I:</v>
      </c>
      <c r="E2098" t="s">
        <v>658</v>
      </c>
      <c r="F2098" t="s">
        <v>259</v>
      </c>
      <c r="G2098">
        <v>0.58220000000000005</v>
      </c>
    </row>
    <row r="2099" spans="1:7" x14ac:dyDescent="0.45">
      <c r="A2099" t="str">
        <f t="shared" si="32"/>
        <v>MYS</v>
      </c>
      <c r="C2099" t="s">
        <v>260</v>
      </c>
      <c r="D2099" t="str">
        <f>IF(A2099=PKFLX!$A$1,"UP","\I:")</f>
        <v>\I:</v>
      </c>
      <c r="E2099" t="s">
        <v>359</v>
      </c>
      <c r="F2099" t="s">
        <v>259</v>
      </c>
      <c r="G2099">
        <v>0.3342</v>
      </c>
    </row>
    <row r="2100" spans="1:7" x14ac:dyDescent="0.45">
      <c r="A2100" t="str">
        <f t="shared" si="32"/>
        <v>MYS</v>
      </c>
      <c r="C2100" t="s">
        <v>260</v>
      </c>
      <c r="D2100" t="str">
        <f>IF(A2100=PKFLX!$A$1,"UP","\I:")</f>
        <v>\I:</v>
      </c>
      <c r="E2100" t="s">
        <v>509</v>
      </c>
      <c r="F2100" t="s">
        <v>259</v>
      </c>
      <c r="G2100">
        <v>0.3342</v>
      </c>
    </row>
    <row r="2101" spans="1:7" x14ac:dyDescent="0.45">
      <c r="A2101" t="str">
        <f t="shared" si="32"/>
        <v>MYS</v>
      </c>
      <c r="C2101" t="s">
        <v>260</v>
      </c>
      <c r="D2101" t="str">
        <f>IF(A2101=PKFLX!$A$1,"UP","\I:")</f>
        <v>\I:</v>
      </c>
      <c r="E2101" t="s">
        <v>659</v>
      </c>
      <c r="F2101" t="s">
        <v>259</v>
      </c>
      <c r="G2101">
        <v>0.3342</v>
      </c>
    </row>
    <row r="2102" spans="1:7" x14ac:dyDescent="0.45">
      <c r="A2102" t="str">
        <f t="shared" si="32"/>
        <v>NCL</v>
      </c>
      <c r="C2102" t="s">
        <v>260</v>
      </c>
      <c r="D2102" t="str">
        <f>IF(A2102=PKFLX!$A$1,"UP","\I:")</f>
        <v>\I:</v>
      </c>
      <c r="E2102" t="s">
        <v>360</v>
      </c>
      <c r="F2102" t="s">
        <v>259</v>
      </c>
      <c r="G2102">
        <v>0.52529999999999999</v>
      </c>
    </row>
    <row r="2103" spans="1:7" x14ac:dyDescent="0.45">
      <c r="A2103" t="str">
        <f t="shared" si="32"/>
        <v>NCL</v>
      </c>
      <c r="C2103" t="s">
        <v>260</v>
      </c>
      <c r="D2103" t="str">
        <f>IF(A2103=PKFLX!$A$1,"UP","\I:")</f>
        <v>\I:</v>
      </c>
      <c r="E2103" t="s">
        <v>510</v>
      </c>
      <c r="F2103" t="s">
        <v>259</v>
      </c>
      <c r="G2103">
        <v>0.52529999999999999</v>
      </c>
    </row>
    <row r="2104" spans="1:7" x14ac:dyDescent="0.45">
      <c r="A2104" t="str">
        <f t="shared" si="32"/>
        <v>NCL</v>
      </c>
      <c r="C2104" t="s">
        <v>260</v>
      </c>
      <c r="D2104" t="str">
        <f>IF(A2104=PKFLX!$A$1,"UP","\I:")</f>
        <v>\I:</v>
      </c>
      <c r="E2104" t="s">
        <v>660</v>
      </c>
      <c r="F2104" t="s">
        <v>259</v>
      </c>
      <c r="G2104">
        <v>0.52529999999999999</v>
      </c>
    </row>
    <row r="2105" spans="1:7" x14ac:dyDescent="0.45">
      <c r="A2105" t="str">
        <f t="shared" si="32"/>
        <v>NGA</v>
      </c>
      <c r="C2105" t="s">
        <v>260</v>
      </c>
      <c r="D2105" t="str">
        <f>IF(A2105=PKFLX!$A$1,"UP","\I:")</f>
        <v>\I:</v>
      </c>
      <c r="E2105" t="s">
        <v>361</v>
      </c>
      <c r="F2105" t="s">
        <v>259</v>
      </c>
      <c r="G2105">
        <v>0.35959999999999998</v>
      </c>
    </row>
    <row r="2106" spans="1:7" x14ac:dyDescent="0.45">
      <c r="A2106" t="str">
        <f t="shared" si="32"/>
        <v>NGA</v>
      </c>
      <c r="C2106" t="s">
        <v>260</v>
      </c>
      <c r="D2106" t="str">
        <f>IF(A2106=PKFLX!$A$1,"UP","\I:")</f>
        <v>\I:</v>
      </c>
      <c r="E2106" t="s">
        <v>511</v>
      </c>
      <c r="F2106" t="s">
        <v>259</v>
      </c>
      <c r="G2106">
        <v>0.35959999999999998</v>
      </c>
    </row>
    <row r="2107" spans="1:7" x14ac:dyDescent="0.45">
      <c r="A2107" t="str">
        <f t="shared" si="32"/>
        <v>NGA</v>
      </c>
      <c r="C2107" t="s">
        <v>260</v>
      </c>
      <c r="D2107" t="str">
        <f>IF(A2107=PKFLX!$A$1,"UP","\I:")</f>
        <v>\I:</v>
      </c>
      <c r="E2107" t="s">
        <v>661</v>
      </c>
      <c r="F2107" t="s">
        <v>259</v>
      </c>
      <c r="G2107">
        <v>0.35959999999999998</v>
      </c>
    </row>
    <row r="2108" spans="1:7" x14ac:dyDescent="0.45">
      <c r="A2108" t="str">
        <f t="shared" si="32"/>
        <v>NIC</v>
      </c>
      <c r="C2108" t="s">
        <v>260</v>
      </c>
      <c r="D2108" t="str">
        <f>IF(A2108=PKFLX!$A$1,"UP","\I:")</f>
        <v>\I:</v>
      </c>
      <c r="E2108" t="s">
        <v>362</v>
      </c>
      <c r="F2108" t="s">
        <v>259</v>
      </c>
      <c r="G2108">
        <v>0.37669999999999998</v>
      </c>
    </row>
    <row r="2109" spans="1:7" x14ac:dyDescent="0.45">
      <c r="A2109" t="str">
        <f t="shared" si="32"/>
        <v>NIC</v>
      </c>
      <c r="C2109" t="s">
        <v>260</v>
      </c>
      <c r="D2109" t="str">
        <f>IF(A2109=PKFLX!$A$1,"UP","\I:")</f>
        <v>\I:</v>
      </c>
      <c r="E2109" t="s">
        <v>512</v>
      </c>
      <c r="F2109" t="s">
        <v>259</v>
      </c>
      <c r="G2109">
        <v>0.37669999999999998</v>
      </c>
    </row>
    <row r="2110" spans="1:7" x14ac:dyDescent="0.45">
      <c r="A2110" t="str">
        <f t="shared" si="32"/>
        <v>NIC</v>
      </c>
      <c r="C2110" t="s">
        <v>260</v>
      </c>
      <c r="D2110" t="str">
        <f>IF(A2110=PKFLX!$A$1,"UP","\I:")</f>
        <v>\I:</v>
      </c>
      <c r="E2110" t="s">
        <v>662</v>
      </c>
      <c r="F2110" t="s">
        <v>259</v>
      </c>
      <c r="G2110">
        <v>0.37669999999999998</v>
      </c>
    </row>
    <row r="2111" spans="1:7" x14ac:dyDescent="0.45">
      <c r="A2111" t="str">
        <f t="shared" si="32"/>
        <v>NLD</v>
      </c>
      <c r="C2111" t="s">
        <v>260</v>
      </c>
      <c r="D2111" t="str">
        <f>IF(A2111=PKFLX!$A$1,"UP","\I:")</f>
        <v>\I:</v>
      </c>
      <c r="E2111" t="s">
        <v>363</v>
      </c>
      <c r="F2111" t="s">
        <v>259</v>
      </c>
      <c r="G2111">
        <v>0.3306</v>
      </c>
    </row>
    <row r="2112" spans="1:7" x14ac:dyDescent="0.45">
      <c r="A2112" t="str">
        <f t="shared" si="32"/>
        <v>NLD</v>
      </c>
      <c r="C2112" t="s">
        <v>260</v>
      </c>
      <c r="D2112" t="str">
        <f>IF(A2112=PKFLX!$A$1,"UP","\I:")</f>
        <v>\I:</v>
      </c>
      <c r="E2112" t="s">
        <v>513</v>
      </c>
      <c r="F2112" t="s">
        <v>259</v>
      </c>
      <c r="G2112">
        <v>0.3306</v>
      </c>
    </row>
    <row r="2113" spans="1:7" x14ac:dyDescent="0.45">
      <c r="A2113" t="str">
        <f t="shared" si="32"/>
        <v>NLD</v>
      </c>
      <c r="C2113" t="s">
        <v>260</v>
      </c>
      <c r="D2113" t="str">
        <f>IF(A2113=PKFLX!$A$1,"UP","\I:")</f>
        <v>\I:</v>
      </c>
      <c r="E2113" t="s">
        <v>663</v>
      </c>
      <c r="F2113" t="s">
        <v>259</v>
      </c>
      <c r="G2113">
        <v>0.3306</v>
      </c>
    </row>
    <row r="2114" spans="1:7" x14ac:dyDescent="0.45">
      <c r="A2114" t="str">
        <f t="shared" si="32"/>
        <v>NOR</v>
      </c>
      <c r="C2114" t="s">
        <v>260</v>
      </c>
      <c r="D2114" t="str">
        <f>IF(A2114=PKFLX!$A$1,"UP","\I:")</f>
        <v>\I:</v>
      </c>
      <c r="E2114" t="s">
        <v>364</v>
      </c>
      <c r="F2114" t="s">
        <v>259</v>
      </c>
      <c r="G2114">
        <v>0.53539999999999999</v>
      </c>
    </row>
    <row r="2115" spans="1:7" x14ac:dyDescent="0.45">
      <c r="A2115" t="str">
        <f t="shared" si="32"/>
        <v>NOR</v>
      </c>
      <c r="C2115" t="s">
        <v>260</v>
      </c>
      <c r="D2115" t="str">
        <f>IF(A2115=PKFLX!$A$1,"UP","\I:")</f>
        <v>\I:</v>
      </c>
      <c r="E2115" t="s">
        <v>514</v>
      </c>
      <c r="F2115" t="s">
        <v>259</v>
      </c>
      <c r="G2115">
        <v>0.53539999999999999</v>
      </c>
    </row>
    <row r="2116" spans="1:7" x14ac:dyDescent="0.45">
      <c r="A2116" t="str">
        <f t="shared" si="32"/>
        <v>NOR</v>
      </c>
      <c r="C2116" t="s">
        <v>260</v>
      </c>
      <c r="D2116" t="str">
        <f>IF(A2116=PKFLX!$A$1,"UP","\I:")</f>
        <v>\I:</v>
      </c>
      <c r="E2116" t="s">
        <v>664</v>
      </c>
      <c r="F2116" t="s">
        <v>259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260</v>
      </c>
      <c r="D2117" t="str">
        <f>IF(A2117=PKFLX!$A$1,"UP","\I:")</f>
        <v>\I:</v>
      </c>
      <c r="E2117" t="s">
        <v>365</v>
      </c>
      <c r="F2117" t="s">
        <v>259</v>
      </c>
      <c r="G2117">
        <v>0.52180000000000004</v>
      </c>
    </row>
    <row r="2118" spans="1:7" x14ac:dyDescent="0.45">
      <c r="A2118" t="str">
        <f t="shared" si="33"/>
        <v>NPL</v>
      </c>
      <c r="C2118" t="s">
        <v>260</v>
      </c>
      <c r="D2118" t="str">
        <f>IF(A2118=PKFLX!$A$1,"UP","\I:")</f>
        <v>\I:</v>
      </c>
      <c r="E2118" t="s">
        <v>515</v>
      </c>
      <c r="F2118" t="s">
        <v>259</v>
      </c>
      <c r="G2118">
        <v>0.52180000000000004</v>
      </c>
    </row>
    <row r="2119" spans="1:7" x14ac:dyDescent="0.45">
      <c r="A2119" t="str">
        <f t="shared" si="33"/>
        <v>NPL</v>
      </c>
      <c r="C2119" t="s">
        <v>260</v>
      </c>
      <c r="D2119" t="str">
        <f>IF(A2119=PKFLX!$A$1,"UP","\I:")</f>
        <v>\I:</v>
      </c>
      <c r="E2119" t="s">
        <v>665</v>
      </c>
      <c r="F2119" t="s">
        <v>259</v>
      </c>
      <c r="G2119">
        <v>0.52180000000000004</v>
      </c>
    </row>
    <row r="2120" spans="1:7" x14ac:dyDescent="0.45">
      <c r="A2120" t="str">
        <f t="shared" si="33"/>
        <v>NZL</v>
      </c>
      <c r="C2120" t="s">
        <v>260</v>
      </c>
      <c r="D2120" t="str">
        <f>IF(A2120=PKFLX!$A$1,"UP","\I:")</f>
        <v>\I:</v>
      </c>
      <c r="E2120" t="s">
        <v>366</v>
      </c>
      <c r="F2120" t="s">
        <v>259</v>
      </c>
      <c r="G2120">
        <v>0.52390000000000003</v>
      </c>
    </row>
    <row r="2121" spans="1:7" x14ac:dyDescent="0.45">
      <c r="A2121" t="str">
        <f t="shared" si="33"/>
        <v>NZL</v>
      </c>
      <c r="C2121" t="s">
        <v>260</v>
      </c>
      <c r="D2121" t="str">
        <f>IF(A2121=PKFLX!$A$1,"UP","\I:")</f>
        <v>\I:</v>
      </c>
      <c r="E2121" t="s">
        <v>516</v>
      </c>
      <c r="F2121" t="s">
        <v>259</v>
      </c>
      <c r="G2121">
        <v>0.52390000000000003</v>
      </c>
    </row>
    <row r="2122" spans="1:7" x14ac:dyDescent="0.45">
      <c r="A2122" t="str">
        <f t="shared" si="33"/>
        <v>NZL</v>
      </c>
      <c r="C2122" t="s">
        <v>260</v>
      </c>
      <c r="D2122" t="str">
        <f>IF(A2122=PKFLX!$A$1,"UP","\I:")</f>
        <v>\I:</v>
      </c>
      <c r="E2122" t="s">
        <v>666</v>
      </c>
      <c r="F2122" t="s">
        <v>259</v>
      </c>
      <c r="G2122">
        <v>0.52390000000000003</v>
      </c>
    </row>
    <row r="2123" spans="1:7" x14ac:dyDescent="0.45">
      <c r="A2123" t="str">
        <f t="shared" si="33"/>
        <v>PAK</v>
      </c>
      <c r="C2123" t="s">
        <v>260</v>
      </c>
      <c r="D2123" t="str">
        <f>IF(A2123=PKFLX!$A$1,"UP","\I:")</f>
        <v>\I:</v>
      </c>
      <c r="E2123" t="s">
        <v>367</v>
      </c>
      <c r="F2123" t="s">
        <v>259</v>
      </c>
      <c r="G2123">
        <v>0.48580000000000001</v>
      </c>
    </row>
    <row r="2124" spans="1:7" x14ac:dyDescent="0.45">
      <c r="A2124" t="str">
        <f t="shared" si="33"/>
        <v>PAK</v>
      </c>
      <c r="C2124" t="s">
        <v>260</v>
      </c>
      <c r="D2124" t="str">
        <f>IF(A2124=PKFLX!$A$1,"UP","\I:")</f>
        <v>\I:</v>
      </c>
      <c r="E2124" t="s">
        <v>517</v>
      </c>
      <c r="F2124" t="s">
        <v>259</v>
      </c>
      <c r="G2124">
        <v>0.48580000000000001</v>
      </c>
    </row>
    <row r="2125" spans="1:7" x14ac:dyDescent="0.45">
      <c r="A2125" t="str">
        <f t="shared" si="33"/>
        <v>PAK</v>
      </c>
      <c r="C2125" t="s">
        <v>260</v>
      </c>
      <c r="D2125" t="str">
        <f>IF(A2125=PKFLX!$A$1,"UP","\I:")</f>
        <v>\I:</v>
      </c>
      <c r="E2125" t="s">
        <v>667</v>
      </c>
      <c r="F2125" t="s">
        <v>259</v>
      </c>
      <c r="G2125">
        <v>0.48580000000000001</v>
      </c>
    </row>
    <row r="2126" spans="1:7" x14ac:dyDescent="0.45">
      <c r="A2126" t="str">
        <f t="shared" si="33"/>
        <v>PAN</v>
      </c>
      <c r="C2126" t="s">
        <v>260</v>
      </c>
      <c r="D2126" t="str">
        <f>IF(A2126=PKFLX!$A$1,"UP","\I:")</f>
        <v>\I:</v>
      </c>
      <c r="E2126" t="s">
        <v>368</v>
      </c>
      <c r="F2126" t="s">
        <v>259</v>
      </c>
      <c r="G2126">
        <v>0.44240000000000002</v>
      </c>
    </row>
    <row r="2127" spans="1:7" x14ac:dyDescent="0.45">
      <c r="A2127" t="str">
        <f t="shared" si="33"/>
        <v>PAN</v>
      </c>
      <c r="C2127" t="s">
        <v>260</v>
      </c>
      <c r="D2127" t="str">
        <f>IF(A2127=PKFLX!$A$1,"UP","\I:")</f>
        <v>\I:</v>
      </c>
      <c r="E2127" t="s">
        <v>518</v>
      </c>
      <c r="F2127" t="s">
        <v>259</v>
      </c>
      <c r="G2127">
        <v>0.44240000000000002</v>
      </c>
    </row>
    <row r="2128" spans="1:7" x14ac:dyDescent="0.45">
      <c r="A2128" t="str">
        <f t="shared" si="33"/>
        <v>PAN</v>
      </c>
      <c r="C2128" t="s">
        <v>260</v>
      </c>
      <c r="D2128" t="str">
        <f>IF(A2128=PKFLX!$A$1,"UP","\I:")</f>
        <v>\I:</v>
      </c>
      <c r="E2128" t="s">
        <v>668</v>
      </c>
      <c r="F2128" t="s">
        <v>259</v>
      </c>
      <c r="G2128">
        <v>0.44240000000000002</v>
      </c>
    </row>
    <row r="2129" spans="1:7" x14ac:dyDescent="0.45">
      <c r="A2129" t="str">
        <f t="shared" si="33"/>
        <v>PER</v>
      </c>
      <c r="C2129" t="s">
        <v>260</v>
      </c>
      <c r="D2129" t="str">
        <f>IF(A2129=PKFLX!$A$1,"UP","\I:")</f>
        <v>\I:</v>
      </c>
      <c r="E2129" t="s">
        <v>369</v>
      </c>
      <c r="F2129" t="s">
        <v>259</v>
      </c>
      <c r="G2129">
        <v>0.67490000000000006</v>
      </c>
    </row>
    <row r="2130" spans="1:7" x14ac:dyDescent="0.45">
      <c r="A2130" t="str">
        <f t="shared" si="33"/>
        <v>PER</v>
      </c>
      <c r="C2130" t="s">
        <v>260</v>
      </c>
      <c r="D2130" t="str">
        <f>IF(A2130=PKFLX!$A$1,"UP","\I:")</f>
        <v>\I:</v>
      </c>
      <c r="E2130" t="s">
        <v>519</v>
      </c>
      <c r="F2130" t="s">
        <v>259</v>
      </c>
      <c r="G2130">
        <v>0.67490000000000006</v>
      </c>
    </row>
    <row r="2131" spans="1:7" x14ac:dyDescent="0.45">
      <c r="A2131" t="str">
        <f t="shared" si="33"/>
        <v>PER</v>
      </c>
      <c r="C2131" t="s">
        <v>260</v>
      </c>
      <c r="D2131" t="str">
        <f>IF(A2131=PKFLX!$A$1,"UP","\I:")</f>
        <v>\I:</v>
      </c>
      <c r="E2131" t="s">
        <v>669</v>
      </c>
      <c r="F2131" t="s">
        <v>259</v>
      </c>
      <c r="G2131">
        <v>0.67490000000000006</v>
      </c>
    </row>
    <row r="2132" spans="1:7" x14ac:dyDescent="0.45">
      <c r="A2132" t="str">
        <f t="shared" si="33"/>
        <v>PHL</v>
      </c>
      <c r="C2132" t="s">
        <v>260</v>
      </c>
      <c r="D2132" t="str">
        <f>IF(A2132=PKFLX!$A$1,"UP","\I:")</f>
        <v>\I:</v>
      </c>
      <c r="E2132" t="s">
        <v>370</v>
      </c>
      <c r="F2132" t="s">
        <v>259</v>
      </c>
      <c r="G2132">
        <v>0.31090000000000001</v>
      </c>
    </row>
    <row r="2133" spans="1:7" x14ac:dyDescent="0.45">
      <c r="A2133" t="str">
        <f t="shared" si="33"/>
        <v>PHL</v>
      </c>
      <c r="C2133" t="s">
        <v>260</v>
      </c>
      <c r="D2133" t="str">
        <f>IF(A2133=PKFLX!$A$1,"UP","\I:")</f>
        <v>\I:</v>
      </c>
      <c r="E2133" t="s">
        <v>520</v>
      </c>
      <c r="F2133" t="s">
        <v>259</v>
      </c>
      <c r="G2133">
        <v>0.31090000000000001</v>
      </c>
    </row>
    <row r="2134" spans="1:7" x14ac:dyDescent="0.45">
      <c r="A2134" t="str">
        <f t="shared" si="33"/>
        <v>PHL</v>
      </c>
      <c r="C2134" t="s">
        <v>260</v>
      </c>
      <c r="D2134" t="str">
        <f>IF(A2134=PKFLX!$A$1,"UP","\I:")</f>
        <v>\I:</v>
      </c>
      <c r="E2134" t="s">
        <v>670</v>
      </c>
      <c r="F2134" t="s">
        <v>259</v>
      </c>
      <c r="G2134">
        <v>0.31090000000000001</v>
      </c>
    </row>
    <row r="2135" spans="1:7" x14ac:dyDescent="0.45">
      <c r="A2135" t="str">
        <f t="shared" si="33"/>
        <v>PNG</v>
      </c>
      <c r="C2135" t="s">
        <v>260</v>
      </c>
      <c r="D2135" t="str">
        <f>IF(A2135=PKFLX!$A$1,"UP","\I:")</f>
        <v>\I:</v>
      </c>
      <c r="E2135" t="s">
        <v>371</v>
      </c>
      <c r="F2135" t="s">
        <v>259</v>
      </c>
      <c r="G2135">
        <v>0.44409999999999999</v>
      </c>
    </row>
    <row r="2136" spans="1:7" x14ac:dyDescent="0.45">
      <c r="A2136" t="str">
        <f t="shared" si="33"/>
        <v>PNG</v>
      </c>
      <c r="C2136" t="s">
        <v>260</v>
      </c>
      <c r="D2136" t="str">
        <f>IF(A2136=PKFLX!$A$1,"UP","\I:")</f>
        <v>\I:</v>
      </c>
      <c r="E2136" t="s">
        <v>521</v>
      </c>
      <c r="F2136" t="s">
        <v>259</v>
      </c>
      <c r="G2136">
        <v>0.44409999999999999</v>
      </c>
    </row>
    <row r="2137" spans="1:7" x14ac:dyDescent="0.45">
      <c r="A2137" t="str">
        <f t="shared" si="33"/>
        <v>PNG</v>
      </c>
      <c r="C2137" t="s">
        <v>260</v>
      </c>
      <c r="D2137" t="str">
        <f>IF(A2137=PKFLX!$A$1,"UP","\I:")</f>
        <v>\I:</v>
      </c>
      <c r="E2137" t="s">
        <v>671</v>
      </c>
      <c r="F2137" t="s">
        <v>259</v>
      </c>
      <c r="G2137">
        <v>0.44409999999999999</v>
      </c>
    </row>
    <row r="2138" spans="1:7" x14ac:dyDescent="0.45">
      <c r="A2138" t="str">
        <f t="shared" si="33"/>
        <v>POL</v>
      </c>
      <c r="C2138" t="s">
        <v>260</v>
      </c>
      <c r="D2138" t="str">
        <f>IF(A2138=PKFLX!$A$1,"UP","\I:")</f>
        <v>\I:</v>
      </c>
      <c r="E2138" t="s">
        <v>372</v>
      </c>
      <c r="F2138" t="s">
        <v>259</v>
      </c>
      <c r="G2138">
        <v>0.45490000000000003</v>
      </c>
    </row>
    <row r="2139" spans="1:7" x14ac:dyDescent="0.45">
      <c r="A2139" t="str">
        <f t="shared" si="33"/>
        <v>POL</v>
      </c>
      <c r="C2139" t="s">
        <v>260</v>
      </c>
      <c r="D2139" t="str">
        <f>IF(A2139=PKFLX!$A$1,"UP","\I:")</f>
        <v>\I:</v>
      </c>
      <c r="E2139" t="s">
        <v>522</v>
      </c>
      <c r="F2139" t="s">
        <v>259</v>
      </c>
      <c r="G2139">
        <v>0.45490000000000003</v>
      </c>
    </row>
    <row r="2140" spans="1:7" x14ac:dyDescent="0.45">
      <c r="A2140" t="str">
        <f t="shared" si="33"/>
        <v>POL</v>
      </c>
      <c r="C2140" t="s">
        <v>260</v>
      </c>
      <c r="D2140" t="str">
        <f>IF(A2140=PKFLX!$A$1,"UP","\I:")</f>
        <v>\I:</v>
      </c>
      <c r="E2140" t="s">
        <v>672</v>
      </c>
      <c r="F2140" t="s">
        <v>259</v>
      </c>
      <c r="G2140">
        <v>0.45490000000000003</v>
      </c>
    </row>
    <row r="2141" spans="1:7" x14ac:dyDescent="0.45">
      <c r="A2141" t="str">
        <f t="shared" si="33"/>
        <v>PRI</v>
      </c>
      <c r="C2141" t="s">
        <v>260</v>
      </c>
      <c r="D2141" t="str">
        <f>IF(A2141=PKFLX!$A$1,"UP","\I:")</f>
        <v>\I:</v>
      </c>
      <c r="E2141" t="s">
        <v>373</v>
      </c>
      <c r="F2141" t="s">
        <v>259</v>
      </c>
      <c r="G2141">
        <v>0.15160000000000001</v>
      </c>
    </row>
    <row r="2142" spans="1:7" x14ac:dyDescent="0.45">
      <c r="A2142" t="str">
        <f t="shared" si="33"/>
        <v>PRI</v>
      </c>
      <c r="C2142" t="s">
        <v>260</v>
      </c>
      <c r="D2142" t="str">
        <f>IF(A2142=PKFLX!$A$1,"UP","\I:")</f>
        <v>\I:</v>
      </c>
      <c r="E2142" t="s">
        <v>523</v>
      </c>
      <c r="F2142" t="s">
        <v>259</v>
      </c>
      <c r="G2142">
        <v>0.15160000000000001</v>
      </c>
    </row>
    <row r="2143" spans="1:7" x14ac:dyDescent="0.45">
      <c r="A2143" t="str">
        <f t="shared" si="33"/>
        <v>PRI</v>
      </c>
      <c r="C2143" t="s">
        <v>260</v>
      </c>
      <c r="D2143" t="str">
        <f>IF(A2143=PKFLX!$A$1,"UP","\I:")</f>
        <v>\I:</v>
      </c>
      <c r="E2143" t="s">
        <v>673</v>
      </c>
      <c r="F2143" t="s">
        <v>259</v>
      </c>
      <c r="G2143">
        <v>0.15160000000000001</v>
      </c>
    </row>
    <row r="2144" spans="1:7" x14ac:dyDescent="0.45">
      <c r="A2144" t="str">
        <f t="shared" si="33"/>
        <v>PRK</v>
      </c>
      <c r="C2144" t="s">
        <v>260</v>
      </c>
      <c r="D2144" t="str">
        <f>IF(A2144=PKFLX!$A$1,"UP","\I:")</f>
        <v>\I:</v>
      </c>
      <c r="E2144" t="s">
        <v>374</v>
      </c>
      <c r="F2144" t="s">
        <v>259</v>
      </c>
      <c r="G2144">
        <v>0.27550000000000002</v>
      </c>
    </row>
    <row r="2145" spans="1:7" x14ac:dyDescent="0.45">
      <c r="A2145" t="str">
        <f t="shared" si="33"/>
        <v>PRK</v>
      </c>
      <c r="C2145" t="s">
        <v>260</v>
      </c>
      <c r="D2145" t="str">
        <f>IF(A2145=PKFLX!$A$1,"UP","\I:")</f>
        <v>\I:</v>
      </c>
      <c r="E2145" t="s">
        <v>524</v>
      </c>
      <c r="F2145" t="s">
        <v>259</v>
      </c>
      <c r="G2145">
        <v>0.27550000000000002</v>
      </c>
    </row>
    <row r="2146" spans="1:7" x14ac:dyDescent="0.45">
      <c r="A2146" t="str">
        <f t="shared" si="33"/>
        <v>PRK</v>
      </c>
      <c r="C2146" t="s">
        <v>260</v>
      </c>
      <c r="D2146" t="str">
        <f>IF(A2146=PKFLX!$A$1,"UP","\I:")</f>
        <v>\I:</v>
      </c>
      <c r="E2146" t="s">
        <v>674</v>
      </c>
      <c r="F2146" t="s">
        <v>259</v>
      </c>
      <c r="G2146">
        <v>0.27550000000000002</v>
      </c>
    </row>
    <row r="2147" spans="1:7" x14ac:dyDescent="0.45">
      <c r="A2147" t="str">
        <f t="shared" si="33"/>
        <v>PRT</v>
      </c>
      <c r="C2147" t="s">
        <v>260</v>
      </c>
      <c r="D2147" t="str">
        <f>IF(A2147=PKFLX!$A$1,"UP","\I:")</f>
        <v>\I:</v>
      </c>
      <c r="E2147" t="s">
        <v>375</v>
      </c>
      <c r="F2147" t="s">
        <v>259</v>
      </c>
      <c r="G2147">
        <v>0.32750000000000001</v>
      </c>
    </row>
    <row r="2148" spans="1:7" x14ac:dyDescent="0.45">
      <c r="A2148" t="str">
        <f t="shared" si="33"/>
        <v>PRT</v>
      </c>
      <c r="C2148" t="s">
        <v>260</v>
      </c>
      <c r="D2148" t="str">
        <f>IF(A2148=PKFLX!$A$1,"UP","\I:")</f>
        <v>\I:</v>
      </c>
      <c r="E2148" t="s">
        <v>525</v>
      </c>
      <c r="F2148" t="s">
        <v>259</v>
      </c>
      <c r="G2148">
        <v>0.32750000000000001</v>
      </c>
    </row>
    <row r="2149" spans="1:7" x14ac:dyDescent="0.45">
      <c r="A2149" t="str">
        <f t="shared" si="33"/>
        <v>PRT</v>
      </c>
      <c r="C2149" t="s">
        <v>260</v>
      </c>
      <c r="D2149" t="str">
        <f>IF(A2149=PKFLX!$A$1,"UP","\I:")</f>
        <v>\I:</v>
      </c>
      <c r="E2149" t="s">
        <v>675</v>
      </c>
      <c r="F2149" t="s">
        <v>259</v>
      </c>
      <c r="G2149">
        <v>0.32750000000000001</v>
      </c>
    </row>
    <row r="2150" spans="1:7" x14ac:dyDescent="0.45">
      <c r="A2150" t="str">
        <f t="shared" si="33"/>
        <v>PRY</v>
      </c>
      <c r="C2150" t="s">
        <v>260</v>
      </c>
      <c r="D2150" t="str">
        <f>IF(A2150=PKFLX!$A$1,"UP","\I:")</f>
        <v>\I:</v>
      </c>
      <c r="E2150" t="s">
        <v>376</v>
      </c>
      <c r="F2150" t="s">
        <v>259</v>
      </c>
      <c r="G2150">
        <v>0.74770000000000003</v>
      </c>
    </row>
    <row r="2151" spans="1:7" x14ac:dyDescent="0.45">
      <c r="A2151" t="str">
        <f t="shared" si="33"/>
        <v>PRY</v>
      </c>
      <c r="C2151" t="s">
        <v>260</v>
      </c>
      <c r="D2151" t="str">
        <f>IF(A2151=PKFLX!$A$1,"UP","\I:")</f>
        <v>\I:</v>
      </c>
      <c r="E2151" t="s">
        <v>526</v>
      </c>
      <c r="F2151" t="s">
        <v>259</v>
      </c>
      <c r="G2151">
        <v>0.74770000000000003</v>
      </c>
    </row>
    <row r="2152" spans="1:7" x14ac:dyDescent="0.45">
      <c r="A2152" t="str">
        <f t="shared" si="33"/>
        <v>PRY</v>
      </c>
      <c r="C2152" t="s">
        <v>260</v>
      </c>
      <c r="D2152" t="str">
        <f>IF(A2152=PKFLX!$A$1,"UP","\I:")</f>
        <v>\I:</v>
      </c>
      <c r="E2152" t="s">
        <v>676</v>
      </c>
      <c r="F2152" t="s">
        <v>259</v>
      </c>
      <c r="G2152">
        <v>0.74770000000000003</v>
      </c>
    </row>
    <row r="2153" spans="1:7" x14ac:dyDescent="0.45">
      <c r="A2153" t="str">
        <f t="shared" si="33"/>
        <v>PYF</v>
      </c>
      <c r="C2153" t="s">
        <v>260</v>
      </c>
      <c r="D2153" t="str">
        <f>IF(A2153=PKFLX!$A$1,"UP","\I:")</f>
        <v>\I:</v>
      </c>
      <c r="E2153" t="s">
        <v>377</v>
      </c>
      <c r="F2153" t="s">
        <v>259</v>
      </c>
      <c r="G2153">
        <v>0.4627</v>
      </c>
    </row>
    <row r="2154" spans="1:7" x14ac:dyDescent="0.45">
      <c r="A2154" t="str">
        <f t="shared" si="33"/>
        <v>PYF</v>
      </c>
      <c r="C2154" t="s">
        <v>260</v>
      </c>
      <c r="D2154" t="str">
        <f>IF(A2154=PKFLX!$A$1,"UP","\I:")</f>
        <v>\I:</v>
      </c>
      <c r="E2154" t="s">
        <v>527</v>
      </c>
      <c r="F2154" t="s">
        <v>259</v>
      </c>
      <c r="G2154">
        <v>0.4627</v>
      </c>
    </row>
    <row r="2155" spans="1:7" x14ac:dyDescent="0.45">
      <c r="A2155" t="str">
        <f t="shared" si="33"/>
        <v>PYF</v>
      </c>
      <c r="C2155" t="s">
        <v>260</v>
      </c>
      <c r="D2155" t="str">
        <f>IF(A2155=PKFLX!$A$1,"UP","\I:")</f>
        <v>\I:</v>
      </c>
      <c r="E2155" t="s">
        <v>677</v>
      </c>
      <c r="F2155" t="s">
        <v>259</v>
      </c>
      <c r="G2155">
        <v>0.4627</v>
      </c>
    </row>
    <row r="2156" spans="1:7" x14ac:dyDescent="0.45">
      <c r="A2156" t="str">
        <f t="shared" si="33"/>
        <v>ROM</v>
      </c>
      <c r="C2156" t="s">
        <v>260</v>
      </c>
      <c r="D2156" t="str">
        <f>IF(A2156=PKFLX!$A$1,"UP","\I:")</f>
        <v>\I:</v>
      </c>
      <c r="E2156" t="s">
        <v>378</v>
      </c>
      <c r="F2156" t="s">
        <v>259</v>
      </c>
      <c r="G2156">
        <v>0.29139999999999999</v>
      </c>
    </row>
    <row r="2157" spans="1:7" x14ac:dyDescent="0.45">
      <c r="A2157" t="str">
        <f t="shared" si="33"/>
        <v>ROM</v>
      </c>
      <c r="C2157" t="s">
        <v>260</v>
      </c>
      <c r="D2157" t="str">
        <f>IF(A2157=PKFLX!$A$1,"UP","\I:")</f>
        <v>\I:</v>
      </c>
      <c r="E2157" t="s">
        <v>528</v>
      </c>
      <c r="F2157" t="s">
        <v>259</v>
      </c>
      <c r="G2157">
        <v>0.29139999999999999</v>
      </c>
    </row>
    <row r="2158" spans="1:7" x14ac:dyDescent="0.45">
      <c r="A2158" t="str">
        <f t="shared" si="33"/>
        <v>ROM</v>
      </c>
      <c r="C2158" t="s">
        <v>260</v>
      </c>
      <c r="D2158" t="str">
        <f>IF(A2158=PKFLX!$A$1,"UP","\I:")</f>
        <v>\I:</v>
      </c>
      <c r="E2158" t="s">
        <v>678</v>
      </c>
      <c r="F2158" t="s">
        <v>259</v>
      </c>
      <c r="G2158">
        <v>0.29139999999999999</v>
      </c>
    </row>
    <row r="2159" spans="1:7" x14ac:dyDescent="0.45">
      <c r="A2159" t="str">
        <f t="shared" si="33"/>
        <v>RUS</v>
      </c>
      <c r="C2159" t="s">
        <v>260</v>
      </c>
      <c r="D2159" t="str">
        <f>IF(A2159=PKFLX!$A$1,"UP","\I:")</f>
        <v>\I:</v>
      </c>
      <c r="E2159" t="s">
        <v>379</v>
      </c>
      <c r="F2159" t="s">
        <v>259</v>
      </c>
      <c r="G2159">
        <v>0.44409999999999999</v>
      </c>
    </row>
    <row r="2160" spans="1:7" x14ac:dyDescent="0.45">
      <c r="A2160" t="str">
        <f t="shared" si="33"/>
        <v>RUS</v>
      </c>
      <c r="C2160" t="s">
        <v>260</v>
      </c>
      <c r="D2160" t="str">
        <f>IF(A2160=PKFLX!$A$1,"UP","\I:")</f>
        <v>\I:</v>
      </c>
      <c r="E2160" t="s">
        <v>529</v>
      </c>
      <c r="F2160" t="s">
        <v>259</v>
      </c>
      <c r="G2160">
        <v>0.44409999999999999</v>
      </c>
    </row>
    <row r="2161" spans="1:7" x14ac:dyDescent="0.45">
      <c r="A2161" t="str">
        <f t="shared" si="33"/>
        <v>RUS</v>
      </c>
      <c r="C2161" t="s">
        <v>260</v>
      </c>
      <c r="D2161" t="str">
        <f>IF(A2161=PKFLX!$A$1,"UP","\I:")</f>
        <v>\I:</v>
      </c>
      <c r="E2161" t="s">
        <v>679</v>
      </c>
      <c r="F2161" t="s">
        <v>259</v>
      </c>
      <c r="G2161">
        <v>0.44409999999999999</v>
      </c>
    </row>
    <row r="2162" spans="1:7" x14ac:dyDescent="0.45">
      <c r="A2162" t="str">
        <f t="shared" si="33"/>
        <v>RWA</v>
      </c>
      <c r="C2162" t="s">
        <v>260</v>
      </c>
      <c r="D2162" t="str">
        <f>IF(A2162=PKFLX!$A$1,"UP","\I:")</f>
        <v>\I:</v>
      </c>
      <c r="E2162" t="s">
        <v>380</v>
      </c>
      <c r="F2162" t="s">
        <v>259</v>
      </c>
      <c r="G2162">
        <v>0.32190000000000002</v>
      </c>
    </row>
    <row r="2163" spans="1:7" x14ac:dyDescent="0.45">
      <c r="A2163" t="str">
        <f t="shared" si="33"/>
        <v>RWA</v>
      </c>
      <c r="C2163" t="s">
        <v>260</v>
      </c>
      <c r="D2163" t="str">
        <f>IF(A2163=PKFLX!$A$1,"UP","\I:")</f>
        <v>\I:</v>
      </c>
      <c r="E2163" t="s">
        <v>530</v>
      </c>
      <c r="F2163" t="s">
        <v>259</v>
      </c>
      <c r="G2163">
        <v>0.32190000000000002</v>
      </c>
    </row>
    <row r="2164" spans="1:7" x14ac:dyDescent="0.45">
      <c r="A2164" t="str">
        <f t="shared" si="33"/>
        <v>RWA</v>
      </c>
      <c r="C2164" t="s">
        <v>260</v>
      </c>
      <c r="D2164" t="str">
        <f>IF(A2164=PKFLX!$A$1,"UP","\I:")</f>
        <v>\I:</v>
      </c>
      <c r="E2164" t="s">
        <v>680</v>
      </c>
      <c r="F2164" t="s">
        <v>259</v>
      </c>
      <c r="G2164">
        <v>0.32190000000000002</v>
      </c>
    </row>
    <row r="2165" spans="1:7" x14ac:dyDescent="0.45">
      <c r="A2165" t="str">
        <f t="shared" si="33"/>
        <v>SDN</v>
      </c>
      <c r="C2165" t="s">
        <v>260</v>
      </c>
      <c r="D2165" t="str">
        <f>IF(A2165=PKFLX!$A$1,"UP","\I:")</f>
        <v>\I:</v>
      </c>
      <c r="E2165" t="s">
        <v>381</v>
      </c>
      <c r="F2165" t="s">
        <v>259</v>
      </c>
      <c r="G2165">
        <v>0.38300000000000001</v>
      </c>
    </row>
    <row r="2166" spans="1:7" x14ac:dyDescent="0.45">
      <c r="A2166" t="str">
        <f t="shared" si="33"/>
        <v>SDN</v>
      </c>
      <c r="C2166" t="s">
        <v>260</v>
      </c>
      <c r="D2166" t="str">
        <f>IF(A2166=PKFLX!$A$1,"UP","\I:")</f>
        <v>\I:</v>
      </c>
      <c r="E2166" t="s">
        <v>531</v>
      </c>
      <c r="F2166" t="s">
        <v>259</v>
      </c>
      <c r="G2166">
        <v>0.38300000000000001</v>
      </c>
    </row>
    <row r="2167" spans="1:7" x14ac:dyDescent="0.45">
      <c r="A2167" t="str">
        <f t="shared" si="33"/>
        <v>SDN</v>
      </c>
      <c r="C2167" t="s">
        <v>260</v>
      </c>
      <c r="D2167" t="str">
        <f>IF(A2167=PKFLX!$A$1,"UP","\I:")</f>
        <v>\I:</v>
      </c>
      <c r="E2167" t="s">
        <v>681</v>
      </c>
      <c r="F2167" t="s">
        <v>259</v>
      </c>
      <c r="G2167">
        <v>0.38300000000000001</v>
      </c>
    </row>
    <row r="2168" spans="1:7" x14ac:dyDescent="0.45">
      <c r="A2168" t="str">
        <f t="shared" si="33"/>
        <v>SLE</v>
      </c>
      <c r="C2168" t="s">
        <v>260</v>
      </c>
      <c r="D2168" t="str">
        <f>IF(A2168=PKFLX!$A$1,"UP","\I:")</f>
        <v>\I:</v>
      </c>
      <c r="E2168" t="s">
        <v>382</v>
      </c>
      <c r="F2168" t="s">
        <v>259</v>
      </c>
      <c r="G2168">
        <v>0.26650000000000001</v>
      </c>
    </row>
    <row r="2169" spans="1:7" x14ac:dyDescent="0.45">
      <c r="A2169" t="str">
        <f t="shared" si="33"/>
        <v>SLE</v>
      </c>
      <c r="C2169" t="s">
        <v>260</v>
      </c>
      <c r="D2169" t="str">
        <f>IF(A2169=PKFLX!$A$1,"UP","\I:")</f>
        <v>\I:</v>
      </c>
      <c r="E2169" t="s">
        <v>532</v>
      </c>
      <c r="F2169" t="s">
        <v>259</v>
      </c>
      <c r="G2169">
        <v>0.26650000000000001</v>
      </c>
    </row>
    <row r="2170" spans="1:7" x14ac:dyDescent="0.45">
      <c r="A2170" t="str">
        <f t="shared" si="33"/>
        <v>SLE</v>
      </c>
      <c r="C2170" t="s">
        <v>260</v>
      </c>
      <c r="D2170" t="str">
        <f>IF(A2170=PKFLX!$A$1,"UP","\I:")</f>
        <v>\I:</v>
      </c>
      <c r="E2170" t="s">
        <v>682</v>
      </c>
      <c r="F2170" t="s">
        <v>259</v>
      </c>
      <c r="G2170">
        <v>0.26650000000000001</v>
      </c>
    </row>
    <row r="2171" spans="1:7" x14ac:dyDescent="0.45">
      <c r="A2171" t="str">
        <f t="shared" si="33"/>
        <v>SLV</v>
      </c>
      <c r="C2171" t="s">
        <v>260</v>
      </c>
      <c r="D2171" t="str">
        <f>IF(A2171=PKFLX!$A$1,"UP","\I:")</f>
        <v>\I:</v>
      </c>
      <c r="E2171" t="s">
        <v>383</v>
      </c>
      <c r="F2171" t="s">
        <v>259</v>
      </c>
      <c r="G2171">
        <v>0.40899999999999997</v>
      </c>
    </row>
    <row r="2172" spans="1:7" x14ac:dyDescent="0.45">
      <c r="A2172" t="str">
        <f t="shared" si="33"/>
        <v>SLV</v>
      </c>
      <c r="C2172" t="s">
        <v>260</v>
      </c>
      <c r="D2172" t="str">
        <f>IF(A2172=PKFLX!$A$1,"UP","\I:")</f>
        <v>\I:</v>
      </c>
      <c r="E2172" t="s">
        <v>533</v>
      </c>
      <c r="F2172" t="s">
        <v>259</v>
      </c>
      <c r="G2172">
        <v>0.40899999999999997</v>
      </c>
    </row>
    <row r="2173" spans="1:7" x14ac:dyDescent="0.45">
      <c r="A2173" t="str">
        <f t="shared" si="33"/>
        <v>SLV</v>
      </c>
      <c r="C2173" t="s">
        <v>260</v>
      </c>
      <c r="D2173" t="str">
        <f>IF(A2173=PKFLX!$A$1,"UP","\I:")</f>
        <v>\I:</v>
      </c>
      <c r="E2173" t="s">
        <v>683</v>
      </c>
      <c r="F2173" t="s">
        <v>259</v>
      </c>
      <c r="G2173">
        <v>0.40899999999999997</v>
      </c>
    </row>
    <row r="2174" spans="1:7" x14ac:dyDescent="0.45">
      <c r="A2174" t="str">
        <f t="shared" si="33"/>
        <v>SRB</v>
      </c>
      <c r="C2174" t="s">
        <v>260</v>
      </c>
      <c r="D2174" t="str">
        <f>IF(A2174=PKFLX!$A$1,"UP","\I:")</f>
        <v>\I:</v>
      </c>
      <c r="E2174" t="s">
        <v>384</v>
      </c>
      <c r="F2174" t="s">
        <v>259</v>
      </c>
      <c r="G2174">
        <v>0.5151</v>
      </c>
    </row>
    <row r="2175" spans="1:7" x14ac:dyDescent="0.45">
      <c r="A2175" t="str">
        <f t="shared" si="33"/>
        <v>SRB</v>
      </c>
      <c r="C2175" t="s">
        <v>260</v>
      </c>
      <c r="D2175" t="str">
        <f>IF(A2175=PKFLX!$A$1,"UP","\I:")</f>
        <v>\I:</v>
      </c>
      <c r="E2175" t="s">
        <v>534</v>
      </c>
      <c r="F2175" t="s">
        <v>259</v>
      </c>
      <c r="G2175">
        <v>0.5151</v>
      </c>
    </row>
    <row r="2176" spans="1:7" x14ac:dyDescent="0.45">
      <c r="A2176" t="str">
        <f t="shared" si="33"/>
        <v>SRB</v>
      </c>
      <c r="C2176" t="s">
        <v>260</v>
      </c>
      <c r="D2176" t="str">
        <f>IF(A2176=PKFLX!$A$1,"UP","\I:")</f>
        <v>\I:</v>
      </c>
      <c r="E2176" t="s">
        <v>684</v>
      </c>
      <c r="F2176" t="s">
        <v>259</v>
      </c>
      <c r="G2176">
        <v>0.5151</v>
      </c>
    </row>
    <row r="2177" spans="1:7" x14ac:dyDescent="0.45">
      <c r="A2177" t="str">
        <f t="shared" si="33"/>
        <v>STP</v>
      </c>
      <c r="C2177" t="s">
        <v>260</v>
      </c>
      <c r="D2177" t="str">
        <f>IF(A2177=PKFLX!$A$1,"UP","\I:")</f>
        <v>\I:</v>
      </c>
      <c r="E2177" t="s">
        <v>385</v>
      </c>
      <c r="F2177" t="s">
        <v>259</v>
      </c>
      <c r="G2177">
        <v>0.1421</v>
      </c>
    </row>
    <row r="2178" spans="1:7" x14ac:dyDescent="0.45">
      <c r="A2178" t="str">
        <f t="shared" si="33"/>
        <v>STP</v>
      </c>
      <c r="C2178" t="s">
        <v>260</v>
      </c>
      <c r="D2178" t="str">
        <f>IF(A2178=PKFLX!$A$1,"UP","\I:")</f>
        <v>\I:</v>
      </c>
      <c r="E2178" t="s">
        <v>535</v>
      </c>
      <c r="F2178" t="s">
        <v>259</v>
      </c>
      <c r="G2178">
        <v>0.1421</v>
      </c>
    </row>
    <row r="2179" spans="1:7" x14ac:dyDescent="0.45">
      <c r="A2179" t="str">
        <f t="shared" si="33"/>
        <v>STP</v>
      </c>
      <c r="C2179" t="s">
        <v>260</v>
      </c>
      <c r="D2179" t="str">
        <f>IF(A2179=PKFLX!$A$1,"UP","\I:")</f>
        <v>\I:</v>
      </c>
      <c r="E2179" t="s">
        <v>685</v>
      </c>
      <c r="F2179" t="s">
        <v>259</v>
      </c>
      <c r="G2179">
        <v>0.1421</v>
      </c>
    </row>
    <row r="2180" spans="1:7" x14ac:dyDescent="0.45">
      <c r="A2180" t="str">
        <f t="shared" si="33"/>
        <v>SUR</v>
      </c>
      <c r="C2180" t="s">
        <v>260</v>
      </c>
      <c r="D2180" t="str">
        <f>IF(A2180=PKFLX!$A$1,"UP","\I:")</f>
        <v>\I:</v>
      </c>
      <c r="E2180" t="s">
        <v>386</v>
      </c>
      <c r="F2180" t="s">
        <v>259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260</v>
      </c>
      <c r="D2181" t="str">
        <f>IF(A2181=PKFLX!$A$1,"UP","\I:")</f>
        <v>\I:</v>
      </c>
      <c r="E2181" t="s">
        <v>536</v>
      </c>
      <c r="F2181" t="s">
        <v>259</v>
      </c>
      <c r="G2181">
        <v>0.58779999999999999</v>
      </c>
    </row>
    <row r="2182" spans="1:7" x14ac:dyDescent="0.45">
      <c r="A2182" t="str">
        <f t="shared" si="34"/>
        <v>SUR</v>
      </c>
      <c r="C2182" t="s">
        <v>260</v>
      </c>
      <c r="D2182" t="str">
        <f>IF(A2182=PKFLX!$A$1,"UP","\I:")</f>
        <v>\I:</v>
      </c>
      <c r="E2182" t="s">
        <v>686</v>
      </c>
      <c r="F2182" t="s">
        <v>259</v>
      </c>
      <c r="G2182">
        <v>0.58779999999999999</v>
      </c>
    </row>
    <row r="2183" spans="1:7" x14ac:dyDescent="0.45">
      <c r="A2183" t="str">
        <f t="shared" si="34"/>
        <v>SVK</v>
      </c>
      <c r="C2183" t="s">
        <v>260</v>
      </c>
      <c r="D2183" t="str">
        <f>IF(A2183=PKFLX!$A$1,"UP","\I:")</f>
        <v>\I:</v>
      </c>
      <c r="E2183" t="s">
        <v>387</v>
      </c>
      <c r="F2183" t="s">
        <v>259</v>
      </c>
      <c r="G2183">
        <v>0.29859999999999998</v>
      </c>
    </row>
    <row r="2184" spans="1:7" x14ac:dyDescent="0.45">
      <c r="A2184" t="str">
        <f t="shared" si="34"/>
        <v>SVK</v>
      </c>
      <c r="C2184" t="s">
        <v>260</v>
      </c>
      <c r="D2184" t="str">
        <f>IF(A2184=PKFLX!$A$1,"UP","\I:")</f>
        <v>\I:</v>
      </c>
      <c r="E2184" t="s">
        <v>537</v>
      </c>
      <c r="F2184" t="s">
        <v>259</v>
      </c>
      <c r="G2184">
        <v>0.29859999999999998</v>
      </c>
    </row>
    <row r="2185" spans="1:7" x14ac:dyDescent="0.45">
      <c r="A2185" t="str">
        <f t="shared" si="34"/>
        <v>SVK</v>
      </c>
      <c r="C2185" t="s">
        <v>260</v>
      </c>
      <c r="D2185" t="str">
        <f>IF(A2185=PKFLX!$A$1,"UP","\I:")</f>
        <v>\I:</v>
      </c>
      <c r="E2185" t="s">
        <v>687</v>
      </c>
      <c r="F2185" t="s">
        <v>259</v>
      </c>
      <c r="G2185">
        <v>0.29859999999999998</v>
      </c>
    </row>
    <row r="2186" spans="1:7" x14ac:dyDescent="0.45">
      <c r="A2186" t="str">
        <f t="shared" si="34"/>
        <v>SVN</v>
      </c>
      <c r="C2186" t="s">
        <v>260</v>
      </c>
      <c r="D2186" t="str">
        <f>IF(A2186=PKFLX!$A$1,"UP","\I:")</f>
        <v>\I:</v>
      </c>
      <c r="E2186" t="s">
        <v>388</v>
      </c>
      <c r="F2186" t="s">
        <v>259</v>
      </c>
      <c r="G2186">
        <v>0.41970000000000002</v>
      </c>
    </row>
    <row r="2187" spans="1:7" x14ac:dyDescent="0.45">
      <c r="A2187" t="str">
        <f t="shared" si="34"/>
        <v>SVN</v>
      </c>
      <c r="C2187" t="s">
        <v>260</v>
      </c>
      <c r="D2187" t="str">
        <f>IF(A2187=PKFLX!$A$1,"UP","\I:")</f>
        <v>\I:</v>
      </c>
      <c r="E2187" t="s">
        <v>538</v>
      </c>
      <c r="F2187" t="s">
        <v>259</v>
      </c>
      <c r="G2187">
        <v>0.41970000000000002</v>
      </c>
    </row>
    <row r="2188" spans="1:7" x14ac:dyDescent="0.45">
      <c r="A2188" t="str">
        <f t="shared" si="34"/>
        <v>SVN</v>
      </c>
      <c r="C2188" t="s">
        <v>260</v>
      </c>
      <c r="D2188" t="str">
        <f>IF(A2188=PKFLX!$A$1,"UP","\I:")</f>
        <v>\I:</v>
      </c>
      <c r="E2188" t="s">
        <v>688</v>
      </c>
      <c r="F2188" t="s">
        <v>259</v>
      </c>
      <c r="G2188">
        <v>0.41970000000000002</v>
      </c>
    </row>
    <row r="2189" spans="1:7" x14ac:dyDescent="0.45">
      <c r="A2189" t="str">
        <f t="shared" si="34"/>
        <v>SWE</v>
      </c>
      <c r="C2189" t="s">
        <v>260</v>
      </c>
      <c r="D2189" t="str">
        <f>IF(A2189=PKFLX!$A$1,"UP","\I:")</f>
        <v>\I:</v>
      </c>
      <c r="E2189" t="s">
        <v>389</v>
      </c>
      <c r="F2189" t="s">
        <v>259</v>
      </c>
      <c r="G2189">
        <v>0.4738</v>
      </c>
    </row>
    <row r="2190" spans="1:7" x14ac:dyDescent="0.45">
      <c r="A2190" t="str">
        <f t="shared" si="34"/>
        <v>SWE</v>
      </c>
      <c r="C2190" t="s">
        <v>260</v>
      </c>
      <c r="D2190" t="str">
        <f>IF(A2190=PKFLX!$A$1,"UP","\I:")</f>
        <v>\I:</v>
      </c>
      <c r="E2190" t="s">
        <v>539</v>
      </c>
      <c r="F2190" t="s">
        <v>259</v>
      </c>
      <c r="G2190">
        <v>0.4738</v>
      </c>
    </row>
    <row r="2191" spans="1:7" x14ac:dyDescent="0.45">
      <c r="A2191" t="str">
        <f t="shared" si="34"/>
        <v>SWE</v>
      </c>
      <c r="C2191" t="s">
        <v>260</v>
      </c>
      <c r="D2191" t="str">
        <f>IF(A2191=PKFLX!$A$1,"UP","\I:")</f>
        <v>\I:</v>
      </c>
      <c r="E2191" t="s">
        <v>689</v>
      </c>
      <c r="F2191" t="s">
        <v>259</v>
      </c>
      <c r="G2191">
        <v>0.4738</v>
      </c>
    </row>
    <row r="2192" spans="1:7" x14ac:dyDescent="0.45">
      <c r="A2192" t="str">
        <f t="shared" si="34"/>
        <v>SWZ</v>
      </c>
      <c r="C2192" t="s">
        <v>260</v>
      </c>
      <c r="D2192" t="str">
        <f>IF(A2192=PKFLX!$A$1,"UP","\I:")</f>
        <v>\I:</v>
      </c>
      <c r="E2192" t="s">
        <v>390</v>
      </c>
      <c r="F2192" t="s">
        <v>259</v>
      </c>
      <c r="G2192">
        <v>0.4551</v>
      </c>
    </row>
    <row r="2193" spans="1:7" x14ac:dyDescent="0.45">
      <c r="A2193" t="str">
        <f t="shared" si="34"/>
        <v>SWZ</v>
      </c>
      <c r="C2193" t="s">
        <v>260</v>
      </c>
      <c r="D2193" t="str">
        <f>IF(A2193=PKFLX!$A$1,"UP","\I:")</f>
        <v>\I:</v>
      </c>
      <c r="E2193" t="s">
        <v>540</v>
      </c>
      <c r="F2193" t="s">
        <v>259</v>
      </c>
      <c r="G2193">
        <v>0.4551</v>
      </c>
    </row>
    <row r="2194" spans="1:7" x14ac:dyDescent="0.45">
      <c r="A2194" t="str">
        <f t="shared" si="34"/>
        <v>SWZ</v>
      </c>
      <c r="C2194" t="s">
        <v>260</v>
      </c>
      <c r="D2194" t="str">
        <f>IF(A2194=PKFLX!$A$1,"UP","\I:")</f>
        <v>\I:</v>
      </c>
      <c r="E2194" t="s">
        <v>690</v>
      </c>
      <c r="F2194" t="s">
        <v>259</v>
      </c>
      <c r="G2194">
        <v>0.4551</v>
      </c>
    </row>
    <row r="2195" spans="1:7" x14ac:dyDescent="0.45">
      <c r="A2195" t="str">
        <f t="shared" si="34"/>
        <v>SYR</v>
      </c>
      <c r="C2195" t="s">
        <v>260</v>
      </c>
      <c r="D2195" t="str">
        <f>IF(A2195=PKFLX!$A$1,"UP","\I:")</f>
        <v>\I:</v>
      </c>
      <c r="E2195" t="s">
        <v>391</v>
      </c>
      <c r="F2195" t="s">
        <v>259</v>
      </c>
      <c r="G2195">
        <v>0.27150000000000002</v>
      </c>
    </row>
    <row r="2196" spans="1:7" x14ac:dyDescent="0.45">
      <c r="A2196" t="str">
        <f t="shared" si="34"/>
        <v>SYR</v>
      </c>
      <c r="C2196" t="s">
        <v>260</v>
      </c>
      <c r="D2196" t="str">
        <f>IF(A2196=PKFLX!$A$1,"UP","\I:")</f>
        <v>\I:</v>
      </c>
      <c r="E2196" t="s">
        <v>541</v>
      </c>
      <c r="F2196" t="s">
        <v>259</v>
      </c>
      <c r="G2196">
        <v>0.27150000000000002</v>
      </c>
    </row>
    <row r="2197" spans="1:7" x14ac:dyDescent="0.45">
      <c r="A2197" t="str">
        <f t="shared" si="34"/>
        <v>SYR</v>
      </c>
      <c r="C2197" t="s">
        <v>260</v>
      </c>
      <c r="D2197" t="str">
        <f>IF(A2197=PKFLX!$A$1,"UP","\I:")</f>
        <v>\I:</v>
      </c>
      <c r="E2197" t="s">
        <v>691</v>
      </c>
      <c r="F2197" t="s">
        <v>259</v>
      </c>
      <c r="G2197">
        <v>0.27150000000000002</v>
      </c>
    </row>
    <row r="2198" spans="1:7" x14ac:dyDescent="0.45">
      <c r="A2198" t="str">
        <f t="shared" si="34"/>
        <v>TGO</v>
      </c>
      <c r="C2198" t="s">
        <v>260</v>
      </c>
      <c r="D2198" t="str">
        <f>IF(A2198=PKFLX!$A$1,"UP","\I:")</f>
        <v>\I:</v>
      </c>
      <c r="E2198" t="s">
        <v>392</v>
      </c>
      <c r="F2198" t="s">
        <v>259</v>
      </c>
      <c r="G2198">
        <v>0.17100000000000001</v>
      </c>
    </row>
    <row r="2199" spans="1:7" x14ac:dyDescent="0.45">
      <c r="A2199" t="str">
        <f t="shared" si="34"/>
        <v>TGO</v>
      </c>
      <c r="C2199" t="s">
        <v>260</v>
      </c>
      <c r="D2199" t="str">
        <f>IF(A2199=PKFLX!$A$1,"UP","\I:")</f>
        <v>\I:</v>
      </c>
      <c r="E2199" t="s">
        <v>542</v>
      </c>
      <c r="F2199" t="s">
        <v>259</v>
      </c>
      <c r="G2199">
        <v>0.17100000000000001</v>
      </c>
    </row>
    <row r="2200" spans="1:7" x14ac:dyDescent="0.45">
      <c r="A2200" t="str">
        <f t="shared" si="34"/>
        <v>TGO</v>
      </c>
      <c r="C2200" t="s">
        <v>260</v>
      </c>
      <c r="D2200" t="str">
        <f>IF(A2200=PKFLX!$A$1,"UP","\I:")</f>
        <v>\I:</v>
      </c>
      <c r="E2200" t="s">
        <v>692</v>
      </c>
      <c r="F2200" t="s">
        <v>259</v>
      </c>
      <c r="G2200">
        <v>0.17100000000000001</v>
      </c>
    </row>
    <row r="2201" spans="1:7" x14ac:dyDescent="0.45">
      <c r="A2201" t="str">
        <f t="shared" si="34"/>
        <v>THA</v>
      </c>
      <c r="C2201" t="s">
        <v>260</v>
      </c>
      <c r="D2201" t="str">
        <f>IF(A2201=PKFLX!$A$1,"UP","\I:")</f>
        <v>\I:</v>
      </c>
      <c r="E2201" t="s">
        <v>393</v>
      </c>
      <c r="F2201" t="s">
        <v>259</v>
      </c>
      <c r="G2201">
        <v>0.2261</v>
      </c>
    </row>
    <row r="2202" spans="1:7" x14ac:dyDescent="0.45">
      <c r="A2202" t="str">
        <f t="shared" si="34"/>
        <v>THA</v>
      </c>
      <c r="C2202" t="s">
        <v>260</v>
      </c>
      <c r="D2202" t="str">
        <f>IF(A2202=PKFLX!$A$1,"UP","\I:")</f>
        <v>\I:</v>
      </c>
      <c r="E2202" t="s">
        <v>543</v>
      </c>
      <c r="F2202" t="s">
        <v>259</v>
      </c>
      <c r="G2202">
        <v>0.2261</v>
      </c>
    </row>
    <row r="2203" spans="1:7" x14ac:dyDescent="0.45">
      <c r="A2203" t="str">
        <f t="shared" si="34"/>
        <v>THA</v>
      </c>
      <c r="C2203" t="s">
        <v>260</v>
      </c>
      <c r="D2203" t="str">
        <f>IF(A2203=PKFLX!$A$1,"UP","\I:")</f>
        <v>\I:</v>
      </c>
      <c r="E2203" t="s">
        <v>693</v>
      </c>
      <c r="F2203" t="s">
        <v>259</v>
      </c>
      <c r="G2203">
        <v>0.2261</v>
      </c>
    </row>
    <row r="2204" spans="1:7" x14ac:dyDescent="0.45">
      <c r="A2204" t="str">
        <f t="shared" si="34"/>
        <v>TJK</v>
      </c>
      <c r="C2204" t="s">
        <v>260</v>
      </c>
      <c r="D2204" t="str">
        <f>IF(A2204=PKFLX!$A$1,"UP","\I:")</f>
        <v>\I:</v>
      </c>
      <c r="E2204" t="s">
        <v>394</v>
      </c>
      <c r="F2204" t="s">
        <v>259</v>
      </c>
      <c r="G2204">
        <v>0.4148</v>
      </c>
    </row>
    <row r="2205" spans="1:7" x14ac:dyDescent="0.45">
      <c r="A2205" t="str">
        <f t="shared" si="34"/>
        <v>TJK</v>
      </c>
      <c r="C2205" t="s">
        <v>260</v>
      </c>
      <c r="D2205" t="str">
        <f>IF(A2205=PKFLX!$A$1,"UP","\I:")</f>
        <v>\I:</v>
      </c>
      <c r="E2205" t="s">
        <v>544</v>
      </c>
      <c r="F2205" t="s">
        <v>259</v>
      </c>
      <c r="G2205">
        <v>0.4148</v>
      </c>
    </row>
    <row r="2206" spans="1:7" x14ac:dyDescent="0.45">
      <c r="A2206" t="str">
        <f t="shared" si="34"/>
        <v>TJK</v>
      </c>
      <c r="C2206" t="s">
        <v>260</v>
      </c>
      <c r="D2206" t="str">
        <f>IF(A2206=PKFLX!$A$1,"UP","\I:")</f>
        <v>\I:</v>
      </c>
      <c r="E2206" t="s">
        <v>694</v>
      </c>
      <c r="F2206" t="s">
        <v>259</v>
      </c>
      <c r="G2206">
        <v>0.4148</v>
      </c>
    </row>
    <row r="2207" spans="1:7" x14ac:dyDescent="0.45">
      <c r="A2207" t="str">
        <f t="shared" si="34"/>
        <v>TKM</v>
      </c>
      <c r="C2207" t="s">
        <v>260</v>
      </c>
      <c r="D2207" t="str">
        <f>IF(A2207=PKFLX!$A$1,"UP","\I:")</f>
        <v>\I:</v>
      </c>
      <c r="E2207" t="s">
        <v>395</v>
      </c>
      <c r="F2207" t="s">
        <v>259</v>
      </c>
      <c r="G2207">
        <v>0.34820000000000001</v>
      </c>
    </row>
    <row r="2208" spans="1:7" x14ac:dyDescent="0.45">
      <c r="A2208" t="str">
        <f t="shared" si="34"/>
        <v>TKM</v>
      </c>
      <c r="C2208" t="s">
        <v>260</v>
      </c>
      <c r="D2208" t="str">
        <f>IF(A2208=PKFLX!$A$1,"UP","\I:")</f>
        <v>\I:</v>
      </c>
      <c r="E2208" t="s">
        <v>545</v>
      </c>
      <c r="F2208" t="s">
        <v>259</v>
      </c>
      <c r="G2208">
        <v>0.34820000000000001</v>
      </c>
    </row>
    <row r="2209" spans="1:7" x14ac:dyDescent="0.45">
      <c r="A2209" t="str">
        <f t="shared" si="34"/>
        <v>TKM</v>
      </c>
      <c r="C2209" t="s">
        <v>260</v>
      </c>
      <c r="D2209" t="str">
        <f>IF(A2209=PKFLX!$A$1,"UP","\I:")</f>
        <v>\I:</v>
      </c>
      <c r="E2209" t="s">
        <v>695</v>
      </c>
      <c r="F2209" t="s">
        <v>259</v>
      </c>
      <c r="G2209">
        <v>0.34820000000000001</v>
      </c>
    </row>
    <row r="2210" spans="1:7" x14ac:dyDescent="0.45">
      <c r="A2210" t="str">
        <f t="shared" si="34"/>
        <v>TUN</v>
      </c>
      <c r="C2210" t="s">
        <v>260</v>
      </c>
      <c r="D2210" t="str">
        <f>IF(A2210=PKFLX!$A$1,"UP","\I:")</f>
        <v>\I:</v>
      </c>
      <c r="E2210" t="s">
        <v>396</v>
      </c>
      <c r="F2210" t="s">
        <v>259</v>
      </c>
      <c r="G2210">
        <v>0.14349999999999999</v>
      </c>
    </row>
    <row r="2211" spans="1:7" x14ac:dyDescent="0.45">
      <c r="A2211" t="str">
        <f t="shared" si="34"/>
        <v>TUN</v>
      </c>
      <c r="C2211" t="s">
        <v>260</v>
      </c>
      <c r="D2211" t="str">
        <f>IF(A2211=PKFLX!$A$1,"UP","\I:")</f>
        <v>\I:</v>
      </c>
      <c r="E2211" t="s">
        <v>546</v>
      </c>
      <c r="F2211" t="s">
        <v>259</v>
      </c>
      <c r="G2211">
        <v>0.14349999999999999</v>
      </c>
    </row>
    <row r="2212" spans="1:7" x14ac:dyDescent="0.45">
      <c r="A2212" t="str">
        <f t="shared" si="34"/>
        <v>TUN</v>
      </c>
      <c r="C2212" t="s">
        <v>260</v>
      </c>
      <c r="D2212" t="str">
        <f>IF(A2212=PKFLX!$A$1,"UP","\I:")</f>
        <v>\I:</v>
      </c>
      <c r="E2212" t="s">
        <v>696</v>
      </c>
      <c r="F2212" t="s">
        <v>259</v>
      </c>
      <c r="G2212">
        <v>0.14349999999999999</v>
      </c>
    </row>
    <row r="2213" spans="1:7" x14ac:dyDescent="0.45">
      <c r="A2213" t="str">
        <f t="shared" si="34"/>
        <v>TUR</v>
      </c>
      <c r="C2213" t="s">
        <v>260</v>
      </c>
      <c r="D2213" t="str">
        <f>IF(A2213=PKFLX!$A$1,"UP","\I:")</f>
        <v>\I:</v>
      </c>
      <c r="E2213" t="s">
        <v>397</v>
      </c>
      <c r="F2213" t="s">
        <v>259</v>
      </c>
      <c r="G2213">
        <v>0.30680000000000002</v>
      </c>
    </row>
    <row r="2214" spans="1:7" x14ac:dyDescent="0.45">
      <c r="A2214" t="str">
        <f t="shared" si="34"/>
        <v>TUR</v>
      </c>
      <c r="C2214" t="s">
        <v>260</v>
      </c>
      <c r="D2214" t="str">
        <f>IF(A2214=PKFLX!$A$1,"UP","\I:")</f>
        <v>\I:</v>
      </c>
      <c r="E2214" t="s">
        <v>547</v>
      </c>
      <c r="F2214" t="s">
        <v>259</v>
      </c>
      <c r="G2214">
        <v>0.30680000000000002</v>
      </c>
    </row>
    <row r="2215" spans="1:7" x14ac:dyDescent="0.45">
      <c r="A2215" t="str">
        <f t="shared" si="34"/>
        <v>TUR</v>
      </c>
      <c r="C2215" t="s">
        <v>260</v>
      </c>
      <c r="D2215" t="str">
        <f>IF(A2215=PKFLX!$A$1,"UP","\I:")</f>
        <v>\I:</v>
      </c>
      <c r="E2215" t="s">
        <v>697</v>
      </c>
      <c r="F2215" t="s">
        <v>259</v>
      </c>
      <c r="G2215">
        <v>0.30680000000000002</v>
      </c>
    </row>
    <row r="2216" spans="1:7" x14ac:dyDescent="0.45">
      <c r="A2216" t="str">
        <f t="shared" si="34"/>
        <v>TWN</v>
      </c>
      <c r="C2216" t="s">
        <v>260</v>
      </c>
      <c r="D2216" t="str">
        <f>IF(A2216=PKFLX!$A$1,"UP","\I:")</f>
        <v>\I:</v>
      </c>
      <c r="E2216" t="s">
        <v>398</v>
      </c>
      <c r="F2216" t="s">
        <v>259</v>
      </c>
      <c r="G2216">
        <v>0.24199999999999999</v>
      </c>
    </row>
    <row r="2217" spans="1:7" x14ac:dyDescent="0.45">
      <c r="A2217" t="str">
        <f t="shared" si="34"/>
        <v>TWN</v>
      </c>
      <c r="C2217" t="s">
        <v>260</v>
      </c>
      <c r="D2217" t="str">
        <f>IF(A2217=PKFLX!$A$1,"UP","\I:")</f>
        <v>\I:</v>
      </c>
      <c r="E2217" t="s">
        <v>548</v>
      </c>
      <c r="F2217" t="s">
        <v>259</v>
      </c>
      <c r="G2217">
        <v>0.24199999999999999</v>
      </c>
    </row>
    <row r="2218" spans="1:7" x14ac:dyDescent="0.45">
      <c r="A2218" t="str">
        <f t="shared" si="34"/>
        <v>TWN</v>
      </c>
      <c r="C2218" t="s">
        <v>260</v>
      </c>
      <c r="D2218" t="str">
        <f>IF(A2218=PKFLX!$A$1,"UP","\I:")</f>
        <v>\I:</v>
      </c>
      <c r="E2218" t="s">
        <v>698</v>
      </c>
      <c r="F2218" t="s">
        <v>259</v>
      </c>
      <c r="G2218">
        <v>0.24199999999999999</v>
      </c>
    </row>
    <row r="2219" spans="1:7" x14ac:dyDescent="0.45">
      <c r="A2219" t="str">
        <f t="shared" si="34"/>
        <v>TZA</v>
      </c>
      <c r="C2219" t="s">
        <v>260</v>
      </c>
      <c r="D2219" t="str">
        <f>IF(A2219=PKFLX!$A$1,"UP","\I:")</f>
        <v>\I:</v>
      </c>
      <c r="E2219" t="s">
        <v>399</v>
      </c>
      <c r="F2219" t="s">
        <v>259</v>
      </c>
      <c r="G2219">
        <v>0.4551</v>
      </c>
    </row>
    <row r="2220" spans="1:7" x14ac:dyDescent="0.45">
      <c r="A2220" t="str">
        <f t="shared" si="34"/>
        <v>TZA</v>
      </c>
      <c r="C2220" t="s">
        <v>260</v>
      </c>
      <c r="D2220" t="str">
        <f>IF(A2220=PKFLX!$A$1,"UP","\I:")</f>
        <v>\I:</v>
      </c>
      <c r="E2220" t="s">
        <v>549</v>
      </c>
      <c r="F2220" t="s">
        <v>259</v>
      </c>
      <c r="G2220">
        <v>0.4551</v>
      </c>
    </row>
    <row r="2221" spans="1:7" x14ac:dyDescent="0.45">
      <c r="A2221" t="str">
        <f t="shared" si="34"/>
        <v>TZA</v>
      </c>
      <c r="C2221" t="s">
        <v>260</v>
      </c>
      <c r="D2221" t="str">
        <f>IF(A2221=PKFLX!$A$1,"UP","\I:")</f>
        <v>\I:</v>
      </c>
      <c r="E2221" t="s">
        <v>699</v>
      </c>
      <c r="F2221" t="s">
        <v>259</v>
      </c>
      <c r="G2221">
        <v>0.4551</v>
      </c>
    </row>
    <row r="2222" spans="1:7" x14ac:dyDescent="0.45">
      <c r="A2222" t="str">
        <f t="shared" si="34"/>
        <v>UGA</v>
      </c>
      <c r="C2222" t="s">
        <v>260</v>
      </c>
      <c r="D2222" t="str">
        <f>IF(A2222=PKFLX!$A$1,"UP","\I:")</f>
        <v>\I:</v>
      </c>
      <c r="E2222" t="s">
        <v>400</v>
      </c>
      <c r="F2222" t="s">
        <v>259</v>
      </c>
      <c r="G2222">
        <v>0.47260000000000002</v>
      </c>
    </row>
    <row r="2223" spans="1:7" x14ac:dyDescent="0.45">
      <c r="A2223" t="str">
        <f t="shared" si="34"/>
        <v>UGA</v>
      </c>
      <c r="C2223" t="s">
        <v>260</v>
      </c>
      <c r="D2223" t="str">
        <f>IF(A2223=PKFLX!$A$1,"UP","\I:")</f>
        <v>\I:</v>
      </c>
      <c r="E2223" t="s">
        <v>550</v>
      </c>
      <c r="F2223" t="s">
        <v>259</v>
      </c>
      <c r="G2223">
        <v>0.47260000000000002</v>
      </c>
    </row>
    <row r="2224" spans="1:7" x14ac:dyDescent="0.45">
      <c r="A2224" t="str">
        <f t="shared" si="34"/>
        <v>UGA</v>
      </c>
      <c r="C2224" t="s">
        <v>260</v>
      </c>
      <c r="D2224" t="str">
        <f>IF(A2224=PKFLX!$A$1,"UP","\I:")</f>
        <v>\I:</v>
      </c>
      <c r="E2224" t="s">
        <v>700</v>
      </c>
      <c r="F2224" t="s">
        <v>259</v>
      </c>
      <c r="G2224">
        <v>0.47260000000000002</v>
      </c>
    </row>
    <row r="2225" spans="1:7" x14ac:dyDescent="0.45">
      <c r="A2225" t="str">
        <f t="shared" si="34"/>
        <v>UKR</v>
      </c>
      <c r="C2225" t="s">
        <v>260</v>
      </c>
      <c r="D2225" t="str">
        <f>IF(A2225=PKFLX!$A$1,"UP","\I:")</f>
        <v>\I:</v>
      </c>
      <c r="E2225" t="s">
        <v>401</v>
      </c>
      <c r="F2225" t="s">
        <v>259</v>
      </c>
      <c r="G2225">
        <v>0.23949999999999999</v>
      </c>
    </row>
    <row r="2226" spans="1:7" x14ac:dyDescent="0.45">
      <c r="A2226" t="str">
        <f t="shared" si="34"/>
        <v>UKR</v>
      </c>
      <c r="C2226" t="s">
        <v>260</v>
      </c>
      <c r="D2226" t="str">
        <f>IF(A2226=PKFLX!$A$1,"UP","\I:")</f>
        <v>\I:</v>
      </c>
      <c r="E2226" t="s">
        <v>551</v>
      </c>
      <c r="F2226" t="s">
        <v>259</v>
      </c>
      <c r="G2226">
        <v>0.23949999999999999</v>
      </c>
    </row>
    <row r="2227" spans="1:7" x14ac:dyDescent="0.45">
      <c r="A2227" t="str">
        <f t="shared" si="34"/>
        <v>UKR</v>
      </c>
      <c r="C2227" t="s">
        <v>260</v>
      </c>
      <c r="D2227" t="str">
        <f>IF(A2227=PKFLX!$A$1,"UP","\I:")</f>
        <v>\I:</v>
      </c>
      <c r="E2227" t="s">
        <v>701</v>
      </c>
      <c r="F2227" t="s">
        <v>259</v>
      </c>
      <c r="G2227">
        <v>0.23949999999999999</v>
      </c>
    </row>
    <row r="2228" spans="1:7" x14ac:dyDescent="0.45">
      <c r="A2228" t="str">
        <f t="shared" si="34"/>
        <v>URY</v>
      </c>
      <c r="C2228" t="s">
        <v>260</v>
      </c>
      <c r="D2228" t="str">
        <f>IF(A2228=PKFLX!$A$1,"UP","\I:")</f>
        <v>\I:</v>
      </c>
      <c r="E2228" t="s">
        <v>402</v>
      </c>
      <c r="F2228" t="s">
        <v>259</v>
      </c>
      <c r="G2228">
        <v>0.52600000000000002</v>
      </c>
    </row>
    <row r="2229" spans="1:7" x14ac:dyDescent="0.45">
      <c r="A2229" t="str">
        <f t="shared" si="34"/>
        <v>URY</v>
      </c>
      <c r="C2229" t="s">
        <v>260</v>
      </c>
      <c r="D2229" t="str">
        <f>IF(A2229=PKFLX!$A$1,"UP","\I:")</f>
        <v>\I:</v>
      </c>
      <c r="E2229" t="s">
        <v>552</v>
      </c>
      <c r="F2229" t="s">
        <v>259</v>
      </c>
      <c r="G2229">
        <v>0.52600000000000002</v>
      </c>
    </row>
    <row r="2230" spans="1:7" x14ac:dyDescent="0.45">
      <c r="A2230" t="str">
        <f t="shared" si="34"/>
        <v>URY</v>
      </c>
      <c r="C2230" t="s">
        <v>260</v>
      </c>
      <c r="D2230" t="str">
        <f>IF(A2230=PKFLX!$A$1,"UP","\I:")</f>
        <v>\I:</v>
      </c>
      <c r="E2230" t="s">
        <v>702</v>
      </c>
      <c r="F2230" t="s">
        <v>259</v>
      </c>
      <c r="G2230">
        <v>0.52600000000000002</v>
      </c>
    </row>
    <row r="2231" spans="1:7" x14ac:dyDescent="0.45">
      <c r="A2231" t="str">
        <f t="shared" si="34"/>
        <v>USA</v>
      </c>
      <c r="C2231" t="s">
        <v>260</v>
      </c>
      <c r="D2231" t="str">
        <f>IF(A2231=PKFLX!$A$1,"UP","\I:")</f>
        <v>\I:</v>
      </c>
      <c r="E2231" t="s">
        <v>403</v>
      </c>
      <c r="F2231" t="s">
        <v>259</v>
      </c>
      <c r="G2231">
        <v>0.41110000000000002</v>
      </c>
    </row>
    <row r="2232" spans="1:7" x14ac:dyDescent="0.45">
      <c r="A2232" t="str">
        <f t="shared" si="34"/>
        <v>USA</v>
      </c>
      <c r="C2232" t="s">
        <v>260</v>
      </c>
      <c r="D2232" t="str">
        <f>IF(A2232=PKFLX!$A$1,"UP","\I:")</f>
        <v>\I:</v>
      </c>
      <c r="E2232" t="s">
        <v>553</v>
      </c>
      <c r="F2232" t="s">
        <v>259</v>
      </c>
      <c r="G2232">
        <v>0.41110000000000002</v>
      </c>
    </row>
    <row r="2233" spans="1:7" x14ac:dyDescent="0.45">
      <c r="A2233" t="str">
        <f t="shared" si="34"/>
        <v>USA</v>
      </c>
      <c r="C2233" t="s">
        <v>260</v>
      </c>
      <c r="D2233" t="str">
        <f>IF(A2233=PKFLX!$A$1,"UP","\I:")</f>
        <v>\I:</v>
      </c>
      <c r="E2233" t="s">
        <v>703</v>
      </c>
      <c r="F2233" t="s">
        <v>259</v>
      </c>
      <c r="G2233">
        <v>0.41110000000000002</v>
      </c>
    </row>
    <row r="2234" spans="1:7" x14ac:dyDescent="0.45">
      <c r="A2234" t="str">
        <f t="shared" si="34"/>
        <v>UZB</v>
      </c>
      <c r="C2234" t="s">
        <v>260</v>
      </c>
      <c r="D2234" t="str">
        <f>IF(A2234=PKFLX!$A$1,"UP","\I:")</f>
        <v>\I:</v>
      </c>
      <c r="E2234" t="s">
        <v>404</v>
      </c>
      <c r="F2234" t="s">
        <v>259</v>
      </c>
      <c r="G2234">
        <v>0.60299999999999998</v>
      </c>
    </row>
    <row r="2235" spans="1:7" x14ac:dyDescent="0.45">
      <c r="A2235" t="str">
        <f t="shared" si="34"/>
        <v>UZB</v>
      </c>
      <c r="C2235" t="s">
        <v>260</v>
      </c>
      <c r="D2235" t="str">
        <f>IF(A2235=PKFLX!$A$1,"UP","\I:")</f>
        <v>\I:</v>
      </c>
      <c r="E2235" t="s">
        <v>554</v>
      </c>
      <c r="F2235" t="s">
        <v>259</v>
      </c>
      <c r="G2235">
        <v>0.60299999999999998</v>
      </c>
    </row>
    <row r="2236" spans="1:7" x14ac:dyDescent="0.45">
      <c r="A2236" t="str">
        <f t="shared" si="34"/>
        <v>UZB</v>
      </c>
      <c r="C2236" t="s">
        <v>260</v>
      </c>
      <c r="D2236" t="str">
        <f>IF(A2236=PKFLX!$A$1,"UP","\I:")</f>
        <v>\I:</v>
      </c>
      <c r="E2236" t="s">
        <v>704</v>
      </c>
      <c r="F2236" t="s">
        <v>259</v>
      </c>
      <c r="G2236">
        <v>0.60299999999999998</v>
      </c>
    </row>
    <row r="2237" spans="1:7" x14ac:dyDescent="0.45">
      <c r="A2237" t="str">
        <f t="shared" si="34"/>
        <v>VEN</v>
      </c>
      <c r="C2237" t="s">
        <v>260</v>
      </c>
      <c r="D2237" t="str">
        <f>IF(A2237=PKFLX!$A$1,"UP","\I:")</f>
        <v>\I:</v>
      </c>
      <c r="E2237" t="s">
        <v>405</v>
      </c>
      <c r="F2237" t="s">
        <v>259</v>
      </c>
      <c r="G2237">
        <v>0.60299999999999998</v>
      </c>
    </row>
    <row r="2238" spans="1:7" x14ac:dyDescent="0.45">
      <c r="A2238" t="str">
        <f t="shared" si="34"/>
        <v>VEN</v>
      </c>
      <c r="C2238" t="s">
        <v>260</v>
      </c>
      <c r="D2238" t="str">
        <f>IF(A2238=PKFLX!$A$1,"UP","\I:")</f>
        <v>\I:</v>
      </c>
      <c r="E2238" t="s">
        <v>555</v>
      </c>
      <c r="F2238" t="s">
        <v>259</v>
      </c>
      <c r="G2238">
        <v>0.60299999999999998</v>
      </c>
    </row>
    <row r="2239" spans="1:7" x14ac:dyDescent="0.45">
      <c r="A2239" t="str">
        <f t="shared" si="34"/>
        <v>VEN</v>
      </c>
      <c r="C2239" t="s">
        <v>260</v>
      </c>
      <c r="D2239" t="str">
        <f>IF(A2239=PKFLX!$A$1,"UP","\I:")</f>
        <v>\I:</v>
      </c>
      <c r="E2239" t="s">
        <v>705</v>
      </c>
      <c r="F2239" t="s">
        <v>259</v>
      </c>
      <c r="G2239">
        <v>0.60299999999999998</v>
      </c>
    </row>
    <row r="2240" spans="1:7" x14ac:dyDescent="0.45">
      <c r="A2240" t="str">
        <f t="shared" si="34"/>
        <v>VNM</v>
      </c>
      <c r="C2240" t="s">
        <v>260</v>
      </c>
      <c r="D2240" t="str">
        <f>IF(A2240=PKFLX!$A$1,"UP","\I:")</f>
        <v>\I:</v>
      </c>
      <c r="E2240" t="s">
        <v>406</v>
      </c>
      <c r="F2240" t="s">
        <v>259</v>
      </c>
      <c r="G2240">
        <v>0.46310000000000001</v>
      </c>
    </row>
    <row r="2241" spans="1:7" x14ac:dyDescent="0.45">
      <c r="A2241" t="str">
        <f t="shared" si="34"/>
        <v>VNM</v>
      </c>
      <c r="C2241" t="s">
        <v>260</v>
      </c>
      <c r="D2241" t="str">
        <f>IF(A2241=PKFLX!$A$1,"UP","\I:")</f>
        <v>\I:</v>
      </c>
      <c r="E2241" t="s">
        <v>556</v>
      </c>
      <c r="F2241" t="s">
        <v>259</v>
      </c>
      <c r="G2241">
        <v>0.46310000000000001</v>
      </c>
    </row>
    <row r="2242" spans="1:7" x14ac:dyDescent="0.45">
      <c r="A2242" t="str">
        <f t="shared" si="34"/>
        <v>VNM</v>
      </c>
      <c r="C2242" t="s">
        <v>260</v>
      </c>
      <c r="D2242" t="str">
        <f>IF(A2242=PKFLX!$A$1,"UP","\I:")</f>
        <v>\I:</v>
      </c>
      <c r="E2242" t="s">
        <v>706</v>
      </c>
      <c r="F2242" t="s">
        <v>259</v>
      </c>
      <c r="G2242">
        <v>0.46310000000000001</v>
      </c>
    </row>
    <row r="2243" spans="1:7" x14ac:dyDescent="0.45">
      <c r="A2243" t="str">
        <f t="shared" si="34"/>
        <v>WSM</v>
      </c>
      <c r="C2243" t="s">
        <v>260</v>
      </c>
      <c r="D2243" t="str">
        <f>IF(A2243=PKFLX!$A$1,"UP","\I:")</f>
        <v>\I:</v>
      </c>
      <c r="E2243" t="s">
        <v>407</v>
      </c>
      <c r="F2243" t="s">
        <v>259</v>
      </c>
      <c r="G2243">
        <v>0.4587</v>
      </c>
    </row>
    <row r="2244" spans="1:7" x14ac:dyDescent="0.45">
      <c r="A2244" t="str">
        <f t="shared" si="34"/>
        <v>WSM</v>
      </c>
      <c r="C2244" t="s">
        <v>260</v>
      </c>
      <c r="D2244" t="str">
        <f>IF(A2244=PKFLX!$A$1,"UP","\I:")</f>
        <v>\I:</v>
      </c>
      <c r="E2244" t="s">
        <v>557</v>
      </c>
      <c r="F2244" t="s">
        <v>259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260</v>
      </c>
      <c r="D2245" t="str">
        <f>IF(A2245=PKFLX!$A$1,"UP","\I:")</f>
        <v>\I:</v>
      </c>
      <c r="E2245" t="s">
        <v>707</v>
      </c>
      <c r="F2245" t="s">
        <v>259</v>
      </c>
      <c r="G2245">
        <v>0.4587</v>
      </c>
    </row>
    <row r="2246" spans="1:7" x14ac:dyDescent="0.45">
      <c r="A2246" t="str">
        <f t="shared" si="35"/>
        <v>ZAF</v>
      </c>
      <c r="C2246" t="s">
        <v>260</v>
      </c>
      <c r="D2246" t="str">
        <f>IF(A2246=PKFLX!$A$1,"UP","\I:")</f>
        <v>\I:</v>
      </c>
      <c r="E2246" t="s">
        <v>408</v>
      </c>
      <c r="F2246" t="s">
        <v>259</v>
      </c>
      <c r="G2246">
        <v>0.25340000000000001</v>
      </c>
    </row>
    <row r="2247" spans="1:7" x14ac:dyDescent="0.45">
      <c r="A2247" t="str">
        <f t="shared" si="35"/>
        <v>ZAF</v>
      </c>
      <c r="C2247" t="s">
        <v>260</v>
      </c>
      <c r="D2247" t="str">
        <f>IF(A2247=PKFLX!$A$1,"UP","\I:")</f>
        <v>\I:</v>
      </c>
      <c r="E2247" t="s">
        <v>558</v>
      </c>
      <c r="F2247" t="s">
        <v>259</v>
      </c>
      <c r="G2247">
        <v>0.25340000000000001</v>
      </c>
    </row>
    <row r="2248" spans="1:7" x14ac:dyDescent="0.45">
      <c r="A2248" t="str">
        <f t="shared" si="35"/>
        <v>ZAF</v>
      </c>
      <c r="C2248" t="s">
        <v>260</v>
      </c>
      <c r="D2248" t="str">
        <f>IF(A2248=PKFLX!$A$1,"UP","\I:")</f>
        <v>\I:</v>
      </c>
      <c r="E2248" t="s">
        <v>708</v>
      </c>
      <c r="F2248" t="s">
        <v>259</v>
      </c>
      <c r="G2248">
        <v>0.25340000000000001</v>
      </c>
    </row>
    <row r="2249" spans="1:7" x14ac:dyDescent="0.45">
      <c r="A2249" t="str">
        <f t="shared" si="35"/>
        <v>ZMB</v>
      </c>
      <c r="C2249" t="s">
        <v>260</v>
      </c>
      <c r="D2249" t="str">
        <f>IF(A2249=PKFLX!$A$1,"UP","\I:")</f>
        <v>\I:</v>
      </c>
      <c r="E2249" t="s">
        <v>409</v>
      </c>
      <c r="F2249" t="s">
        <v>259</v>
      </c>
      <c r="G2249">
        <v>0.62760000000000005</v>
      </c>
    </row>
    <row r="2250" spans="1:7" x14ac:dyDescent="0.45">
      <c r="A2250" t="str">
        <f t="shared" si="35"/>
        <v>ZMB</v>
      </c>
      <c r="C2250" t="s">
        <v>260</v>
      </c>
      <c r="D2250" t="str">
        <f>IF(A2250=PKFLX!$A$1,"UP","\I:")</f>
        <v>\I:</v>
      </c>
      <c r="E2250" t="s">
        <v>559</v>
      </c>
      <c r="F2250" t="s">
        <v>259</v>
      </c>
      <c r="G2250">
        <v>0.62760000000000005</v>
      </c>
    </row>
    <row r="2251" spans="1:7" x14ac:dyDescent="0.45">
      <c r="A2251" t="str">
        <f t="shared" si="35"/>
        <v>ZMB</v>
      </c>
      <c r="C2251" t="s">
        <v>260</v>
      </c>
      <c r="D2251" t="str">
        <f>IF(A2251=PKFLX!$A$1,"UP","\I:")</f>
        <v>\I:</v>
      </c>
      <c r="E2251" t="s">
        <v>709</v>
      </c>
      <c r="F2251" t="s">
        <v>259</v>
      </c>
      <c r="G2251">
        <v>0.62760000000000005</v>
      </c>
    </row>
    <row r="2252" spans="1:7" x14ac:dyDescent="0.45">
      <c r="A2252" t="str">
        <f t="shared" si="35"/>
        <v>ZWE</v>
      </c>
      <c r="C2252" t="s">
        <v>260</v>
      </c>
      <c r="D2252" t="str">
        <f>IF(A2252=PKFLX!$A$1,"UP","\I:")</f>
        <v>\I:</v>
      </c>
      <c r="E2252" t="s">
        <v>410</v>
      </c>
      <c r="F2252" t="s">
        <v>259</v>
      </c>
      <c r="G2252">
        <v>0.76390000000000002</v>
      </c>
    </row>
    <row r="2253" spans="1:7" x14ac:dyDescent="0.45">
      <c r="A2253" t="str">
        <f t="shared" si="35"/>
        <v>ZWE</v>
      </c>
      <c r="C2253" t="s">
        <v>260</v>
      </c>
      <c r="D2253" t="str">
        <f>IF(A2253=PKFLX!$A$1,"UP","\I:")</f>
        <v>\I:</v>
      </c>
      <c r="E2253" t="s">
        <v>560</v>
      </c>
      <c r="F2253" t="s">
        <v>259</v>
      </c>
      <c r="G2253">
        <v>0.76390000000000002</v>
      </c>
    </row>
    <row r="2254" spans="1:7" x14ac:dyDescent="0.45">
      <c r="C2254" t="s">
        <v>260</v>
      </c>
      <c r="D2254" t="str">
        <f>IF(A2254=PKFLX!$A$1,"UP","\I:")</f>
        <v>\I:</v>
      </c>
      <c r="E2254" t="s">
        <v>710</v>
      </c>
      <c r="F2254" t="s">
        <v>259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233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235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236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237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238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239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240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241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243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244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245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247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248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250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252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253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255</v>
      </c>
    </row>
    <row r="182" spans="1:7" x14ac:dyDescent="0.45">
      <c r="A182" t="str">
        <f t="shared" si="2"/>
        <v>DZA</v>
      </c>
      <c r="C182" t="s">
        <v>256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256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256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256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256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256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256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256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256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256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256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256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256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256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256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256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256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256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256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256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256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256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256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256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256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256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256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256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256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256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256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256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256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256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256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256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256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256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256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256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256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256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256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256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256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256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256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256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256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256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256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256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256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256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256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256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256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256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256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256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256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256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256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256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256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256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256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256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256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256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256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256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256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256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256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256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256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256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256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256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256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256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256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256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256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256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256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256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256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256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256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256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256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256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256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256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256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256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256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256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256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256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256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256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256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256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256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256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256</v>
      </c>
      <c r="D290" t="s">
        <v>51</v>
      </c>
      <c r="E290" t="str">
        <f>IF(A290=PKFLX!$A$1,"UP","\I:")</f>
        <v>UP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256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256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256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256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256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256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256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256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256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256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256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256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256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256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256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256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256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256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256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256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256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256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256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256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256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256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256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256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256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256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256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256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256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256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256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256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256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256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256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256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256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256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256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256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256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256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256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256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256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256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256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256</v>
      </c>
      <c r="D342" t="s">
        <v>51</v>
      </c>
      <c r="E342" t="str">
        <f>IF(A342=PKFLX!$A$1,"UP","\I:")</f>
        <v>\I:</v>
      </c>
      <c r="F342">
        <v>0.41507999999999995</v>
      </c>
      <c r="G342" t="s">
        <v>233</v>
      </c>
    </row>
    <row r="343" spans="1:7" x14ac:dyDescent="0.45">
      <c r="A343" t="str">
        <f t="shared" si="5"/>
        <v>IRN</v>
      </c>
      <c r="C343" t="s">
        <v>256</v>
      </c>
      <c r="D343" t="s">
        <v>51</v>
      </c>
      <c r="E343" t="str">
        <f>IF(A343=PKFLX!$A$1,"UP","\I:")</f>
        <v>\I:</v>
      </c>
      <c r="F343">
        <v>4.1759999999999999E-2</v>
      </c>
      <c r="G343" t="s">
        <v>235</v>
      </c>
    </row>
    <row r="344" spans="1:7" x14ac:dyDescent="0.45">
      <c r="A344" t="str">
        <f t="shared" si="5"/>
        <v>IRQ</v>
      </c>
      <c r="C344" t="s">
        <v>256</v>
      </c>
      <c r="D344" t="s">
        <v>51</v>
      </c>
      <c r="E344" t="str">
        <f>IF(A344=PKFLX!$A$1,"UP","\I:")</f>
        <v>\I:</v>
      </c>
      <c r="F344">
        <v>4.1759999999999999E-2</v>
      </c>
      <c r="G344" t="s">
        <v>236</v>
      </c>
    </row>
    <row r="345" spans="1:7" x14ac:dyDescent="0.45">
      <c r="A345" t="str">
        <f t="shared" si="5"/>
        <v>ISR</v>
      </c>
      <c r="C345" t="s">
        <v>256</v>
      </c>
      <c r="D345" t="s">
        <v>51</v>
      </c>
      <c r="E345" t="str">
        <f>IF(A345=PKFLX!$A$1,"UP","\I:")</f>
        <v>\I:</v>
      </c>
      <c r="F345">
        <v>4.1759999999999999E-2</v>
      </c>
      <c r="G345" t="s">
        <v>237</v>
      </c>
    </row>
    <row r="346" spans="1:7" x14ac:dyDescent="0.45">
      <c r="A346" t="str">
        <f t="shared" si="5"/>
        <v>JOR</v>
      </c>
      <c r="C346" t="s">
        <v>256</v>
      </c>
      <c r="D346" t="s">
        <v>51</v>
      </c>
      <c r="E346" t="str">
        <f>IF(A346=PKFLX!$A$1,"UP","\I:")</f>
        <v>\I:</v>
      </c>
      <c r="F346">
        <v>4.1759999999999999E-2</v>
      </c>
      <c r="G346" t="s">
        <v>238</v>
      </c>
    </row>
    <row r="347" spans="1:7" x14ac:dyDescent="0.45">
      <c r="A347" t="str">
        <f t="shared" si="5"/>
        <v>LBN</v>
      </c>
      <c r="C347" t="s">
        <v>256</v>
      </c>
      <c r="D347" t="s">
        <v>51</v>
      </c>
      <c r="E347" t="str">
        <f>IF(A347=PKFLX!$A$1,"UP","\I:")</f>
        <v>\I:</v>
      </c>
      <c r="F347">
        <v>4.1759999999999999E-2</v>
      </c>
      <c r="G347" t="s">
        <v>239</v>
      </c>
    </row>
    <row r="348" spans="1:7" x14ac:dyDescent="0.45">
      <c r="A348" t="str">
        <f t="shared" si="5"/>
        <v>SYR</v>
      </c>
      <c r="C348" t="s">
        <v>256</v>
      </c>
      <c r="D348" t="s">
        <v>51</v>
      </c>
      <c r="E348" t="str">
        <f>IF(A348=PKFLX!$A$1,"UP","\I:")</f>
        <v>\I:</v>
      </c>
      <c r="F348">
        <v>4.1759999999999999E-2</v>
      </c>
      <c r="G348" t="s">
        <v>240</v>
      </c>
    </row>
    <row r="349" spans="1:7" x14ac:dyDescent="0.45">
      <c r="A349" t="str">
        <f t="shared" si="5"/>
        <v>ISR</v>
      </c>
      <c r="C349" t="s">
        <v>256</v>
      </c>
      <c r="D349" t="s">
        <v>51</v>
      </c>
      <c r="E349" t="str">
        <f>IF(A349=PKFLX!$A$1,"UP","\I:")</f>
        <v>\I:</v>
      </c>
      <c r="F349">
        <v>4.1759999999999999E-2</v>
      </c>
      <c r="G349" t="s">
        <v>241</v>
      </c>
    </row>
    <row r="350" spans="1:7" x14ac:dyDescent="0.45">
      <c r="A350" t="str">
        <f t="shared" si="5"/>
        <v>ISL</v>
      </c>
      <c r="C350" t="s">
        <v>256</v>
      </c>
      <c r="D350" t="s">
        <v>51</v>
      </c>
      <c r="E350" t="str">
        <f>IF(A350=PKFLX!$A$1,"UP","\I:")</f>
        <v>\I:</v>
      </c>
      <c r="F350">
        <v>0.57179999999999997</v>
      </c>
      <c r="G350" t="s">
        <v>243</v>
      </c>
    </row>
    <row r="351" spans="1:7" x14ac:dyDescent="0.45">
      <c r="A351" t="str">
        <f t="shared" si="5"/>
        <v>NOR</v>
      </c>
      <c r="C351" t="s">
        <v>256</v>
      </c>
      <c r="D351" t="s">
        <v>51</v>
      </c>
      <c r="E351" t="str">
        <f>IF(A351=PKFLX!$A$1,"UP","\I:")</f>
        <v>\I:</v>
      </c>
      <c r="F351">
        <v>0.57179999999999997</v>
      </c>
      <c r="G351" t="s">
        <v>244</v>
      </c>
    </row>
    <row r="352" spans="1:7" x14ac:dyDescent="0.45">
      <c r="A352" t="str">
        <f t="shared" si="5"/>
        <v>NOR</v>
      </c>
      <c r="C352" t="s">
        <v>256</v>
      </c>
      <c r="D352" t="s">
        <v>51</v>
      </c>
      <c r="E352" t="str">
        <f>IF(A352=PKFLX!$A$1,"UP","\I:")</f>
        <v>\I:</v>
      </c>
      <c r="F352">
        <v>0.57179999999999997</v>
      </c>
      <c r="G352" t="s">
        <v>245</v>
      </c>
    </row>
    <row r="353" spans="1:7" x14ac:dyDescent="0.45">
      <c r="A353" t="str">
        <f t="shared" si="5"/>
        <v>RUS</v>
      </c>
      <c r="C353" t="s">
        <v>256</v>
      </c>
      <c r="D353" t="s">
        <v>51</v>
      </c>
      <c r="E353" t="str">
        <f>IF(A353=PKFLX!$A$1,"UP","\I:")</f>
        <v>\I:</v>
      </c>
      <c r="F353">
        <v>0.46283999999999997</v>
      </c>
      <c r="G353" t="s">
        <v>247</v>
      </c>
    </row>
    <row r="354" spans="1:7" x14ac:dyDescent="0.45">
      <c r="A354" t="str">
        <f t="shared" si="5"/>
        <v>RUS</v>
      </c>
      <c r="C354" t="s">
        <v>256</v>
      </c>
      <c r="D354" t="s">
        <v>51</v>
      </c>
      <c r="E354" t="str">
        <f>IF(A354=PKFLX!$A$1,"UP","\I:")</f>
        <v>\I:</v>
      </c>
      <c r="F354">
        <v>0.46283999999999997</v>
      </c>
      <c r="G354" t="s">
        <v>248</v>
      </c>
    </row>
    <row r="355" spans="1:7" x14ac:dyDescent="0.45">
      <c r="A355" t="str">
        <f t="shared" si="5"/>
        <v>ZAF</v>
      </c>
      <c r="C355" t="s">
        <v>256</v>
      </c>
      <c r="D355" t="s">
        <v>51</v>
      </c>
      <c r="E355" t="str">
        <f>IF(A355=PKFLX!$A$1,"UP","\I:")</f>
        <v>\I:</v>
      </c>
      <c r="F355">
        <v>0.14975999999999998</v>
      </c>
      <c r="G355" t="s">
        <v>250</v>
      </c>
    </row>
    <row r="356" spans="1:7" x14ac:dyDescent="0.45">
      <c r="A356" t="str">
        <f t="shared" si="5"/>
        <v>GBR</v>
      </c>
      <c r="C356" t="s">
        <v>256</v>
      </c>
      <c r="D356" t="s">
        <v>51</v>
      </c>
      <c r="E356" t="str">
        <f>IF(A356=PKFLX!$A$1,"UP","\I:")</f>
        <v>\I:</v>
      </c>
      <c r="F356">
        <v>0.31572</v>
      </c>
      <c r="G356" t="s">
        <v>252</v>
      </c>
    </row>
    <row r="357" spans="1:7" x14ac:dyDescent="0.45">
      <c r="A357" t="str">
        <f t="shared" si="5"/>
        <v>GBR</v>
      </c>
      <c r="C357" t="s">
        <v>256</v>
      </c>
      <c r="D357" t="s">
        <v>51</v>
      </c>
      <c r="E357" t="str">
        <f>IF(A357=PKFLX!$A$1,"UP","\I:")</f>
        <v>\I:</v>
      </c>
      <c r="F357">
        <v>0.31572</v>
      </c>
      <c r="G357" t="s">
        <v>253</v>
      </c>
    </row>
    <row r="358" spans="1:7" x14ac:dyDescent="0.45">
      <c r="A358" t="str">
        <f t="shared" si="5"/>
        <v>USA</v>
      </c>
      <c r="C358" t="s">
        <v>256</v>
      </c>
      <c r="D358" t="s">
        <v>51</v>
      </c>
      <c r="E358" t="str">
        <f>IF(A358=PKFLX!$A$1,"UP","\I:")</f>
        <v>\I:</v>
      </c>
      <c r="F358">
        <v>0.52488000000000001</v>
      </c>
      <c r="G358" t="s">
        <v>255</v>
      </c>
    </row>
    <row r="359" spans="1:7" x14ac:dyDescent="0.45">
      <c r="A359" t="str">
        <f t="shared" si="5"/>
        <v>DZA</v>
      </c>
      <c r="C359" t="s">
        <v>257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257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257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257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257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257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257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257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257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257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257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257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257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257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257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257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257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257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257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257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257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257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257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257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257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257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257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257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257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257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257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257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257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257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257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257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257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257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257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257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257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257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257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257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257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257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257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257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257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257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257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257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257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257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257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257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257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257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257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257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257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257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257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257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257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257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257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257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257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257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257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257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257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257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257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257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257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257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257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257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257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257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257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257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257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257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257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257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257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257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257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257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257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257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257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257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257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257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257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257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257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257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257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257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257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257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257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257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257</v>
      </c>
      <c r="D467" t="s">
        <v>51</v>
      </c>
      <c r="E467" t="str">
        <f>IF(A467=PKFLX!$A$1,"UP","\I:")</f>
        <v>UP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257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257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257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257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257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257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257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257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257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257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257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257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257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257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257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257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257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257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257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257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257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257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257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257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257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257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257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257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257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257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257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257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257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257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257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257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257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257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257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257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257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257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257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257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257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257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257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257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257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257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257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257</v>
      </c>
      <c r="D519" t="s">
        <v>51</v>
      </c>
      <c r="E519" t="str">
        <f>IF(A519=PKFLX!$A$1,"UP","\I:")</f>
        <v>\I:</v>
      </c>
      <c r="F519">
        <v>0.34176000000000001</v>
      </c>
      <c r="G519" t="s">
        <v>233</v>
      </c>
    </row>
    <row r="520" spans="1:7" x14ac:dyDescent="0.45">
      <c r="A520" t="str">
        <f t="shared" si="8"/>
        <v>IRN</v>
      </c>
      <c r="C520" t="s">
        <v>257</v>
      </c>
      <c r="D520" t="s">
        <v>51</v>
      </c>
      <c r="E520" t="str">
        <f>IF(A520=PKFLX!$A$1,"UP","\I:")</f>
        <v>\I:</v>
      </c>
      <c r="F520">
        <v>0.19223999999999999</v>
      </c>
      <c r="G520" t="s">
        <v>235</v>
      </c>
    </row>
    <row r="521" spans="1:7" x14ac:dyDescent="0.45">
      <c r="A521" t="str">
        <f t="shared" si="8"/>
        <v>IRQ</v>
      </c>
      <c r="C521" t="s">
        <v>257</v>
      </c>
      <c r="D521" t="s">
        <v>51</v>
      </c>
      <c r="E521" t="str">
        <f>IF(A521=PKFLX!$A$1,"UP","\I:")</f>
        <v>\I:</v>
      </c>
      <c r="F521">
        <v>0.19223999999999999</v>
      </c>
      <c r="G521" t="s">
        <v>236</v>
      </c>
    </row>
    <row r="522" spans="1:7" x14ac:dyDescent="0.45">
      <c r="A522" t="str">
        <f t="shared" si="8"/>
        <v>ISR</v>
      </c>
      <c r="C522" t="s">
        <v>257</v>
      </c>
      <c r="D522" t="s">
        <v>51</v>
      </c>
      <c r="E522" t="str">
        <f>IF(A522=PKFLX!$A$1,"UP","\I:")</f>
        <v>\I:</v>
      </c>
      <c r="F522">
        <v>0.19223999999999999</v>
      </c>
      <c r="G522" t="s">
        <v>237</v>
      </c>
    </row>
    <row r="523" spans="1:7" x14ac:dyDescent="0.45">
      <c r="A523" t="str">
        <f t="shared" si="8"/>
        <v>JOR</v>
      </c>
      <c r="C523" t="s">
        <v>257</v>
      </c>
      <c r="D523" t="s">
        <v>51</v>
      </c>
      <c r="E523" t="str">
        <f>IF(A523=PKFLX!$A$1,"UP","\I:")</f>
        <v>\I:</v>
      </c>
      <c r="F523">
        <v>0.19223999999999999</v>
      </c>
      <c r="G523" t="s">
        <v>238</v>
      </c>
    </row>
    <row r="524" spans="1:7" x14ac:dyDescent="0.45">
      <c r="A524" t="str">
        <f t="shared" si="8"/>
        <v>LBN</v>
      </c>
      <c r="C524" t="s">
        <v>257</v>
      </c>
      <c r="D524" t="s">
        <v>51</v>
      </c>
      <c r="E524" t="str">
        <f>IF(A524=PKFLX!$A$1,"UP","\I:")</f>
        <v>\I:</v>
      </c>
      <c r="F524">
        <v>0.19223999999999999</v>
      </c>
      <c r="G524" t="s">
        <v>239</v>
      </c>
    </row>
    <row r="525" spans="1:7" x14ac:dyDescent="0.45">
      <c r="A525" t="str">
        <f t="shared" si="8"/>
        <v>SYR</v>
      </c>
      <c r="C525" t="s">
        <v>257</v>
      </c>
      <c r="D525" t="s">
        <v>51</v>
      </c>
      <c r="E525" t="str">
        <f>IF(A525=PKFLX!$A$1,"UP","\I:")</f>
        <v>\I:</v>
      </c>
      <c r="F525">
        <v>0.19223999999999999</v>
      </c>
      <c r="G525" t="s">
        <v>240</v>
      </c>
    </row>
    <row r="526" spans="1:7" x14ac:dyDescent="0.45">
      <c r="A526" t="str">
        <f t="shared" si="8"/>
        <v>ISR</v>
      </c>
      <c r="C526" t="s">
        <v>257</v>
      </c>
      <c r="D526" t="s">
        <v>51</v>
      </c>
      <c r="E526" t="str">
        <f>IF(A526=PKFLX!$A$1,"UP","\I:")</f>
        <v>\I:</v>
      </c>
      <c r="F526">
        <v>0.19223999999999999</v>
      </c>
      <c r="G526" t="s">
        <v>241</v>
      </c>
    </row>
    <row r="527" spans="1:7" x14ac:dyDescent="0.45">
      <c r="A527" t="str">
        <f t="shared" si="8"/>
        <v>ISL</v>
      </c>
      <c r="C527" t="s">
        <v>257</v>
      </c>
      <c r="D527" t="s">
        <v>51</v>
      </c>
      <c r="E527" t="str">
        <f>IF(A527=PKFLX!$A$1,"UP","\I:")</f>
        <v>\I:</v>
      </c>
      <c r="F527">
        <v>0.64583999999999997</v>
      </c>
      <c r="G527" t="s">
        <v>243</v>
      </c>
    </row>
    <row r="528" spans="1:7" x14ac:dyDescent="0.45">
      <c r="A528" t="str">
        <f t="shared" si="8"/>
        <v>NOR</v>
      </c>
      <c r="C528" t="s">
        <v>257</v>
      </c>
      <c r="D528" t="s">
        <v>51</v>
      </c>
      <c r="E528" t="str">
        <f>IF(A528=PKFLX!$A$1,"UP","\I:")</f>
        <v>\I:</v>
      </c>
      <c r="F528">
        <v>0.64583999999999997</v>
      </c>
      <c r="G528" t="s">
        <v>244</v>
      </c>
    </row>
    <row r="529" spans="1:7" x14ac:dyDescent="0.45">
      <c r="A529" t="str">
        <f t="shared" si="8"/>
        <v>NOR</v>
      </c>
      <c r="C529" t="s">
        <v>257</v>
      </c>
      <c r="D529" t="s">
        <v>51</v>
      </c>
      <c r="E529" t="str">
        <f>IF(A529=PKFLX!$A$1,"UP","\I:")</f>
        <v>\I:</v>
      </c>
      <c r="F529">
        <v>0.64583999999999997</v>
      </c>
      <c r="G529" t="s">
        <v>245</v>
      </c>
    </row>
    <row r="530" spans="1:7" x14ac:dyDescent="0.45">
      <c r="A530" t="str">
        <f t="shared" si="8"/>
        <v>RUS</v>
      </c>
      <c r="C530" t="s">
        <v>257</v>
      </c>
      <c r="D530" t="s">
        <v>51</v>
      </c>
      <c r="E530" t="str">
        <f>IF(A530=PKFLX!$A$1,"UP","\I:")</f>
        <v>\I:</v>
      </c>
      <c r="F530">
        <v>0.53903999999999996</v>
      </c>
      <c r="G530" t="s">
        <v>247</v>
      </c>
    </row>
    <row r="531" spans="1:7" x14ac:dyDescent="0.45">
      <c r="A531" t="str">
        <f t="shared" si="8"/>
        <v>RUS</v>
      </c>
      <c r="C531" t="s">
        <v>257</v>
      </c>
      <c r="D531" t="s">
        <v>51</v>
      </c>
      <c r="E531" t="str">
        <f>IF(A531=PKFLX!$A$1,"UP","\I:")</f>
        <v>\I:</v>
      </c>
      <c r="F531">
        <v>0.53903999999999996</v>
      </c>
      <c r="G531" t="s">
        <v>248</v>
      </c>
    </row>
    <row r="532" spans="1:7" x14ac:dyDescent="0.45">
      <c r="A532" t="str">
        <f t="shared" si="8"/>
        <v>ZAF</v>
      </c>
      <c r="C532" t="s">
        <v>257</v>
      </c>
      <c r="D532" t="s">
        <v>51</v>
      </c>
      <c r="E532" t="str">
        <f>IF(A532=PKFLX!$A$1,"UP","\I:")</f>
        <v>\I:</v>
      </c>
      <c r="F532">
        <v>0.31655999999999995</v>
      </c>
      <c r="G532" t="s">
        <v>250</v>
      </c>
    </row>
    <row r="533" spans="1:7" x14ac:dyDescent="0.45">
      <c r="A533" t="str">
        <f t="shared" si="8"/>
        <v>GBR</v>
      </c>
      <c r="C533" t="s">
        <v>257</v>
      </c>
      <c r="D533" t="s">
        <v>51</v>
      </c>
      <c r="E533" t="str">
        <f>IF(A533=PKFLX!$A$1,"UP","\I:")</f>
        <v>\I:</v>
      </c>
      <c r="F533">
        <v>0.37751999999999997</v>
      </c>
      <c r="G533" t="s">
        <v>252</v>
      </c>
    </row>
    <row r="534" spans="1:7" x14ac:dyDescent="0.45">
      <c r="A534" t="str">
        <f t="shared" si="8"/>
        <v>GBR</v>
      </c>
      <c r="C534" t="s">
        <v>257</v>
      </c>
      <c r="D534" t="s">
        <v>51</v>
      </c>
      <c r="E534" t="str">
        <f>IF(A534=PKFLX!$A$1,"UP","\I:")</f>
        <v>\I:</v>
      </c>
      <c r="F534">
        <v>0.37751999999999997</v>
      </c>
      <c r="G534" t="s">
        <v>253</v>
      </c>
    </row>
    <row r="535" spans="1:7" x14ac:dyDescent="0.45">
      <c r="A535" t="str">
        <f t="shared" si="8"/>
        <v>USA</v>
      </c>
      <c r="C535" t="s">
        <v>257</v>
      </c>
      <c r="D535" t="s">
        <v>51</v>
      </c>
      <c r="E535" t="str">
        <f>IF(A535=PKFLX!$A$1,"UP","\I:")</f>
        <v>\I:</v>
      </c>
      <c r="F535">
        <v>0.39923999999999998</v>
      </c>
      <c r="G535" t="s">
        <v>255</v>
      </c>
    </row>
    <row r="536" spans="1:7" x14ac:dyDescent="0.45">
      <c r="A536" t="str">
        <f t="shared" si="8"/>
        <v>DZA</v>
      </c>
      <c r="C536" t="s">
        <v>258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258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258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258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258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258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258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258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258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258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258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258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258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258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258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258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258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258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258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258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258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258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258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258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258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258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258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258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258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258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258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258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258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258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258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258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258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258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258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258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258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258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258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258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258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258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258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258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258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258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258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258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258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258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258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258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258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258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258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258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258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258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258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258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258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258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258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258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258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258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258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258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258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258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258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258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258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258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258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258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258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258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258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258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258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258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258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258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258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258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258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258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258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258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258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258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258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258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258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258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258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258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258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258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258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258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258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258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258</v>
      </c>
      <c r="D644" t="s">
        <v>51</v>
      </c>
      <c r="E644" t="str">
        <f>IF(A644=PKFLX!$A$1,"UP","\I:")</f>
        <v>UP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258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258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258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258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258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258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258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258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258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258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258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258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258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258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258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258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258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258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258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258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258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258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258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258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258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258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258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258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258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258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258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258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258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258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258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258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258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258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258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258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258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258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258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258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258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258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258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258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258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258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258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258</v>
      </c>
      <c r="D696" t="s">
        <v>51</v>
      </c>
      <c r="E696" t="str">
        <f>IF(A696=PKFLX!$A$1,"UP","\I:")</f>
        <v>\I:</v>
      </c>
      <c r="F696">
        <v>0.25919999999999999</v>
      </c>
      <c r="G696" t="s">
        <v>233</v>
      </c>
    </row>
    <row r="697" spans="1:7" x14ac:dyDescent="0.45">
      <c r="A697" t="str">
        <f t="shared" si="10"/>
        <v>IRN</v>
      </c>
      <c r="C697" t="s">
        <v>258</v>
      </c>
      <c r="D697" t="s">
        <v>51</v>
      </c>
      <c r="E697" t="str">
        <f>IF(A697=PKFLX!$A$1,"UP","\I:")</f>
        <v>\I:</v>
      </c>
      <c r="F697">
        <v>0.37872</v>
      </c>
      <c r="G697" t="s">
        <v>235</v>
      </c>
    </row>
    <row r="698" spans="1:7" x14ac:dyDescent="0.45">
      <c r="A698" t="str">
        <f t="shared" si="10"/>
        <v>IRQ</v>
      </c>
      <c r="C698" t="s">
        <v>258</v>
      </c>
      <c r="D698" t="s">
        <v>51</v>
      </c>
      <c r="E698" t="str">
        <f>IF(A698=PKFLX!$A$1,"UP","\I:")</f>
        <v>\I:</v>
      </c>
      <c r="F698">
        <v>0.37872</v>
      </c>
      <c r="G698" t="s">
        <v>236</v>
      </c>
    </row>
    <row r="699" spans="1:7" x14ac:dyDescent="0.45">
      <c r="A699" t="str">
        <f t="shared" si="10"/>
        <v>ISR</v>
      </c>
      <c r="C699" t="s">
        <v>258</v>
      </c>
      <c r="D699" t="s">
        <v>51</v>
      </c>
      <c r="E699" t="str">
        <f>IF(A699=PKFLX!$A$1,"UP","\I:")</f>
        <v>\I:</v>
      </c>
      <c r="F699">
        <v>0.37872</v>
      </c>
      <c r="G699" t="s">
        <v>237</v>
      </c>
    </row>
    <row r="700" spans="1:7" x14ac:dyDescent="0.45">
      <c r="A700" t="str">
        <f t="shared" si="10"/>
        <v>JOR</v>
      </c>
      <c r="C700" t="s">
        <v>258</v>
      </c>
      <c r="D700" t="s">
        <v>51</v>
      </c>
      <c r="E700" t="str">
        <f>IF(A700=PKFLX!$A$1,"UP","\I:")</f>
        <v>\I:</v>
      </c>
      <c r="F700">
        <v>0.37872</v>
      </c>
      <c r="G700" t="s">
        <v>238</v>
      </c>
    </row>
    <row r="701" spans="1:7" x14ac:dyDescent="0.45">
      <c r="A701" t="str">
        <f t="shared" si="10"/>
        <v>LBN</v>
      </c>
      <c r="C701" t="s">
        <v>258</v>
      </c>
      <c r="D701" t="s">
        <v>51</v>
      </c>
      <c r="E701" t="str">
        <f>IF(A701=PKFLX!$A$1,"UP","\I:")</f>
        <v>\I:</v>
      </c>
      <c r="F701">
        <v>0.37872</v>
      </c>
      <c r="G701" t="s">
        <v>239</v>
      </c>
    </row>
    <row r="702" spans="1:7" x14ac:dyDescent="0.45">
      <c r="A702" t="str">
        <f t="shared" si="10"/>
        <v>SYR</v>
      </c>
      <c r="C702" t="s">
        <v>258</v>
      </c>
      <c r="D702" t="s">
        <v>51</v>
      </c>
      <c r="E702" t="str">
        <f>IF(A702=PKFLX!$A$1,"UP","\I:")</f>
        <v>\I:</v>
      </c>
      <c r="F702">
        <v>0.37872</v>
      </c>
      <c r="G702" t="s">
        <v>240</v>
      </c>
    </row>
    <row r="703" spans="1:7" x14ac:dyDescent="0.45">
      <c r="A703" t="str">
        <f t="shared" si="10"/>
        <v>ISR</v>
      </c>
      <c r="C703" t="s">
        <v>258</v>
      </c>
      <c r="D703" t="s">
        <v>51</v>
      </c>
      <c r="E703" t="str">
        <f>IF(A703=PKFLX!$A$1,"UP","\I:")</f>
        <v>\I:</v>
      </c>
      <c r="F703">
        <v>0.37872</v>
      </c>
      <c r="G703" t="s">
        <v>241</v>
      </c>
    </row>
    <row r="704" spans="1:7" x14ac:dyDescent="0.45">
      <c r="A704" t="str">
        <f t="shared" si="10"/>
        <v>ISL</v>
      </c>
      <c r="C704" t="s">
        <v>258</v>
      </c>
      <c r="D704" t="s">
        <v>51</v>
      </c>
      <c r="E704" t="str">
        <f>IF(A704=PKFLX!$A$1,"UP","\I:")</f>
        <v>\I:</v>
      </c>
      <c r="F704">
        <v>0.77699999999999991</v>
      </c>
      <c r="G704" t="s">
        <v>243</v>
      </c>
    </row>
    <row r="705" spans="1:7" x14ac:dyDescent="0.45">
      <c r="A705" t="str">
        <f t="shared" si="10"/>
        <v>NOR</v>
      </c>
      <c r="C705" t="s">
        <v>258</v>
      </c>
      <c r="D705" t="s">
        <v>51</v>
      </c>
      <c r="E705" t="str">
        <f>IF(A705=PKFLX!$A$1,"UP","\I:")</f>
        <v>\I:</v>
      </c>
      <c r="F705">
        <v>0.77699999999999991</v>
      </c>
      <c r="G705" t="s">
        <v>244</v>
      </c>
    </row>
    <row r="706" spans="1:7" x14ac:dyDescent="0.45">
      <c r="A706" t="str">
        <f t="shared" si="10"/>
        <v>NOR</v>
      </c>
      <c r="C706" t="s">
        <v>258</v>
      </c>
      <c r="D706" t="s">
        <v>51</v>
      </c>
      <c r="E706" t="str">
        <f>IF(A706=PKFLX!$A$1,"UP","\I:")</f>
        <v>\I:</v>
      </c>
      <c r="F706">
        <v>0.77699999999999991</v>
      </c>
      <c r="G706" t="s">
        <v>245</v>
      </c>
    </row>
    <row r="707" spans="1:7" x14ac:dyDescent="0.45">
      <c r="A707" t="str">
        <f t="shared" si="10"/>
        <v>RUS</v>
      </c>
      <c r="C707" t="s">
        <v>258</v>
      </c>
      <c r="D707" t="s">
        <v>51</v>
      </c>
      <c r="E707" t="str">
        <f>IF(A707=PKFLX!$A$1,"UP","\I:")</f>
        <v>\I:</v>
      </c>
      <c r="F707">
        <v>0.60924</v>
      </c>
      <c r="G707" t="s">
        <v>247</v>
      </c>
    </row>
    <row r="708" spans="1:7" x14ac:dyDescent="0.45">
      <c r="A708" t="str">
        <f t="shared" si="10"/>
        <v>RUS</v>
      </c>
      <c r="C708" t="s">
        <v>258</v>
      </c>
      <c r="D708" t="s">
        <v>51</v>
      </c>
      <c r="E708" t="str">
        <f>IF(A708=PKFLX!$A$1,"UP","\I:")</f>
        <v>\I:</v>
      </c>
      <c r="F708">
        <v>0.60924</v>
      </c>
      <c r="G708" t="s">
        <v>248</v>
      </c>
    </row>
    <row r="709" spans="1:7" x14ac:dyDescent="0.45">
      <c r="A709" t="str">
        <f t="shared" si="10"/>
        <v>ZAF</v>
      </c>
      <c r="C709" t="s">
        <v>258</v>
      </c>
      <c r="D709" t="s">
        <v>51</v>
      </c>
      <c r="E709" t="str">
        <f>IF(A709=PKFLX!$A$1,"UP","\I:")</f>
        <v>\I:</v>
      </c>
      <c r="F709">
        <v>0.46428000000000003</v>
      </c>
      <c r="G709" t="s">
        <v>250</v>
      </c>
    </row>
    <row r="710" spans="1:7" x14ac:dyDescent="0.45">
      <c r="A710" t="str">
        <f t="shared" ref="A710:A773" si="11">RIGHT(G710,3)</f>
        <v>GBR</v>
      </c>
      <c r="C710" t="s">
        <v>258</v>
      </c>
      <c r="D710" t="s">
        <v>51</v>
      </c>
      <c r="E710" t="str">
        <f>IF(A710=PKFLX!$A$1,"UP","\I:")</f>
        <v>\I:</v>
      </c>
      <c r="F710">
        <v>0.54803999999999997</v>
      </c>
      <c r="G710" t="s">
        <v>252</v>
      </c>
    </row>
    <row r="711" spans="1:7" x14ac:dyDescent="0.45">
      <c r="A711" t="str">
        <f t="shared" si="11"/>
        <v>GBR</v>
      </c>
      <c r="C711" t="s">
        <v>258</v>
      </c>
      <c r="D711" t="s">
        <v>51</v>
      </c>
      <c r="E711" t="str">
        <f>IF(A711=PKFLX!$A$1,"UP","\I:")</f>
        <v>\I:</v>
      </c>
      <c r="F711">
        <v>0.54803999999999997</v>
      </c>
      <c r="G711" t="s">
        <v>253</v>
      </c>
    </row>
    <row r="712" spans="1:7" x14ac:dyDescent="0.45">
      <c r="A712" t="str">
        <f t="shared" si="11"/>
        <v>USA</v>
      </c>
      <c r="C712" t="s">
        <v>258</v>
      </c>
      <c r="D712" t="s">
        <v>51</v>
      </c>
      <c r="E712" t="str">
        <f>IF(A712=PKFLX!$A$1,"UP","\I:")</f>
        <v>\I:</v>
      </c>
      <c r="F712">
        <v>0.50268000000000002</v>
      </c>
      <c r="G712" t="s">
        <v>255</v>
      </c>
    </row>
    <row r="713" spans="1:7" x14ac:dyDescent="0.45">
      <c r="A713" t="str">
        <f t="shared" si="11"/>
        <v>DZA</v>
      </c>
      <c r="C713" t="s">
        <v>259</v>
      </c>
      <c r="D713" t="s">
        <v>260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259</v>
      </c>
      <c r="D714" t="s">
        <v>260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259</v>
      </c>
      <c r="D715" t="s">
        <v>260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259</v>
      </c>
      <c r="D716" t="s">
        <v>260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259</v>
      </c>
      <c r="D717" t="s">
        <v>260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259</v>
      </c>
      <c r="D718" t="s">
        <v>260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259</v>
      </c>
      <c r="D719" t="s">
        <v>260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259</v>
      </c>
      <c r="D720" t="s">
        <v>260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259</v>
      </c>
      <c r="D721" t="s">
        <v>260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259</v>
      </c>
      <c r="D722" t="s">
        <v>260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259</v>
      </c>
      <c r="D723" t="s">
        <v>260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259</v>
      </c>
      <c r="D724" t="s">
        <v>260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259</v>
      </c>
      <c r="D725" t="s">
        <v>260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259</v>
      </c>
      <c r="D726" t="s">
        <v>260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259</v>
      </c>
      <c r="D727" t="s">
        <v>260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259</v>
      </c>
      <c r="D728" t="s">
        <v>260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259</v>
      </c>
      <c r="D729" t="s">
        <v>260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259</v>
      </c>
      <c r="D730" t="s">
        <v>260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259</v>
      </c>
      <c r="D731" t="s">
        <v>260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259</v>
      </c>
      <c r="D732" t="s">
        <v>260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259</v>
      </c>
      <c r="D733" t="s">
        <v>260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259</v>
      </c>
      <c r="D734" t="s">
        <v>260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259</v>
      </c>
      <c r="D735" t="s">
        <v>260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259</v>
      </c>
      <c r="D736" t="s">
        <v>260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259</v>
      </c>
      <c r="D737" t="s">
        <v>260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259</v>
      </c>
      <c r="D738" t="s">
        <v>260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259</v>
      </c>
      <c r="D739" t="s">
        <v>260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259</v>
      </c>
      <c r="D740" t="s">
        <v>260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259</v>
      </c>
      <c r="D741" t="s">
        <v>260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259</v>
      </c>
      <c r="D742" t="s">
        <v>260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259</v>
      </c>
      <c r="D743" t="s">
        <v>260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259</v>
      </c>
      <c r="D744" t="s">
        <v>260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259</v>
      </c>
      <c r="D745" t="s">
        <v>260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259</v>
      </c>
      <c r="D746" t="s">
        <v>260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259</v>
      </c>
      <c r="D747" t="s">
        <v>260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259</v>
      </c>
      <c r="D748" t="s">
        <v>260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259</v>
      </c>
      <c r="D749" t="s">
        <v>260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259</v>
      </c>
      <c r="D750" t="s">
        <v>260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259</v>
      </c>
      <c r="D751" t="s">
        <v>260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259</v>
      </c>
      <c r="D752" t="s">
        <v>260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259</v>
      </c>
      <c r="D753" t="s">
        <v>260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259</v>
      </c>
      <c r="D754" t="s">
        <v>260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259</v>
      </c>
      <c r="D755" t="s">
        <v>260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259</v>
      </c>
      <c r="D756" t="s">
        <v>260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259</v>
      </c>
      <c r="D757" t="s">
        <v>260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259</v>
      </c>
      <c r="D758" t="s">
        <v>260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259</v>
      </c>
      <c r="D759" t="s">
        <v>260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259</v>
      </c>
      <c r="D760" t="s">
        <v>260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259</v>
      </c>
      <c r="D761" t="s">
        <v>260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259</v>
      </c>
      <c r="D762" t="s">
        <v>260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259</v>
      </c>
      <c r="D763" t="s">
        <v>260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259</v>
      </c>
      <c r="D764" t="s">
        <v>260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259</v>
      </c>
      <c r="D765" t="s">
        <v>260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259</v>
      </c>
      <c r="D766" t="s">
        <v>260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259</v>
      </c>
      <c r="D767" t="s">
        <v>260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259</v>
      </c>
      <c r="D768" t="s">
        <v>260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259</v>
      </c>
      <c r="D769" t="s">
        <v>260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259</v>
      </c>
      <c r="D770" t="s">
        <v>260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259</v>
      </c>
      <c r="D771" t="s">
        <v>260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259</v>
      </c>
      <c r="D772" t="s">
        <v>260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259</v>
      </c>
      <c r="D773" t="s">
        <v>260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259</v>
      </c>
      <c r="D774" t="s">
        <v>260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259</v>
      </c>
      <c r="D775" t="s">
        <v>260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259</v>
      </c>
      <c r="D776" t="s">
        <v>260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259</v>
      </c>
      <c r="D777" t="s">
        <v>260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259</v>
      </c>
      <c r="D778" t="s">
        <v>260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259</v>
      </c>
      <c r="D779" t="s">
        <v>260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259</v>
      </c>
      <c r="D780" t="s">
        <v>260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259</v>
      </c>
      <c r="D781" t="s">
        <v>260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259</v>
      </c>
      <c r="D782" t="s">
        <v>260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259</v>
      </c>
      <c r="D783" t="s">
        <v>260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259</v>
      </c>
      <c r="D784" t="s">
        <v>260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259</v>
      </c>
      <c r="D785" t="s">
        <v>260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259</v>
      </c>
      <c r="D786" t="s">
        <v>260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259</v>
      </c>
      <c r="D787" t="s">
        <v>260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259</v>
      </c>
      <c r="D788" t="s">
        <v>260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259</v>
      </c>
      <c r="D789" t="s">
        <v>260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259</v>
      </c>
      <c r="D790" t="s">
        <v>260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259</v>
      </c>
      <c r="D791" t="s">
        <v>260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259</v>
      </c>
      <c r="D792" t="s">
        <v>260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259</v>
      </c>
      <c r="D793" t="s">
        <v>260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259</v>
      </c>
      <c r="D794" t="s">
        <v>260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259</v>
      </c>
      <c r="D795" t="s">
        <v>260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259</v>
      </c>
      <c r="D796" t="s">
        <v>260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259</v>
      </c>
      <c r="D797" t="s">
        <v>260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259</v>
      </c>
      <c r="D798" t="s">
        <v>260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259</v>
      </c>
      <c r="D799" t="s">
        <v>260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259</v>
      </c>
      <c r="D800" t="s">
        <v>260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259</v>
      </c>
      <c r="D801" t="s">
        <v>260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259</v>
      </c>
      <c r="D802" t="s">
        <v>260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259</v>
      </c>
      <c r="D803" t="s">
        <v>260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259</v>
      </c>
      <c r="D804" t="s">
        <v>260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259</v>
      </c>
      <c r="D805" t="s">
        <v>260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259</v>
      </c>
      <c r="D806" t="s">
        <v>260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259</v>
      </c>
      <c r="D807" t="s">
        <v>260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259</v>
      </c>
      <c r="D808" t="s">
        <v>260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259</v>
      </c>
      <c r="D809" t="s">
        <v>260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259</v>
      </c>
      <c r="D810" t="s">
        <v>260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259</v>
      </c>
      <c r="D811" t="s">
        <v>260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259</v>
      </c>
      <c r="D812" t="s">
        <v>260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259</v>
      </c>
      <c r="D813" t="s">
        <v>260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259</v>
      </c>
      <c r="D814" t="s">
        <v>260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259</v>
      </c>
      <c r="D815" t="s">
        <v>260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259</v>
      </c>
      <c r="D816" t="s">
        <v>260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259</v>
      </c>
      <c r="D817" t="s">
        <v>260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259</v>
      </c>
      <c r="D818" t="s">
        <v>260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259</v>
      </c>
      <c r="D819" t="s">
        <v>260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259</v>
      </c>
      <c r="D820" t="s">
        <v>260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259</v>
      </c>
      <c r="D821" t="s">
        <v>260</v>
      </c>
      <c r="E821" t="str">
        <f>IF(A821=PKFLX!$A$1,"UP","\I:")</f>
        <v>UP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259</v>
      </c>
      <c r="D822" t="s">
        <v>260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259</v>
      </c>
      <c r="D823" t="s">
        <v>260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259</v>
      </c>
      <c r="D824" t="s">
        <v>260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259</v>
      </c>
      <c r="D825" t="s">
        <v>260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259</v>
      </c>
      <c r="D826" t="s">
        <v>260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259</v>
      </c>
      <c r="D827" t="s">
        <v>260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259</v>
      </c>
      <c r="D828" t="s">
        <v>260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259</v>
      </c>
      <c r="D829" t="s">
        <v>260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259</v>
      </c>
      <c r="D830" t="s">
        <v>260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259</v>
      </c>
      <c r="D831" t="s">
        <v>260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259</v>
      </c>
      <c r="D832" t="s">
        <v>260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259</v>
      </c>
      <c r="D833" t="s">
        <v>260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259</v>
      </c>
      <c r="D834" t="s">
        <v>260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259</v>
      </c>
      <c r="D835" t="s">
        <v>260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259</v>
      </c>
      <c r="D836" t="s">
        <v>260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259</v>
      </c>
      <c r="D837" t="s">
        <v>260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259</v>
      </c>
      <c r="D838" t="s">
        <v>260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259</v>
      </c>
      <c r="D839" t="s">
        <v>260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259</v>
      </c>
      <c r="D840" t="s">
        <v>260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259</v>
      </c>
      <c r="D841" t="s">
        <v>260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259</v>
      </c>
      <c r="D842" t="s">
        <v>260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259</v>
      </c>
      <c r="D843" t="s">
        <v>260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259</v>
      </c>
      <c r="D844" t="s">
        <v>260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259</v>
      </c>
      <c r="D845" t="s">
        <v>260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259</v>
      </c>
      <c r="D846" t="s">
        <v>260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259</v>
      </c>
      <c r="D847" t="s">
        <v>260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259</v>
      </c>
      <c r="D848" t="s">
        <v>260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259</v>
      </c>
      <c r="D849" t="s">
        <v>260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259</v>
      </c>
      <c r="D850" t="s">
        <v>260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259</v>
      </c>
      <c r="D851" t="s">
        <v>260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259</v>
      </c>
      <c r="D852" t="s">
        <v>260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259</v>
      </c>
      <c r="D853" t="s">
        <v>260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259</v>
      </c>
      <c r="D854" t="s">
        <v>260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259</v>
      </c>
      <c r="D855" t="s">
        <v>260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259</v>
      </c>
      <c r="D856" t="s">
        <v>260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259</v>
      </c>
      <c r="D857" t="s">
        <v>260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259</v>
      </c>
      <c r="D858" t="s">
        <v>260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259</v>
      </c>
      <c r="D859" t="s">
        <v>260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259</v>
      </c>
      <c r="D860" t="s">
        <v>260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259</v>
      </c>
      <c r="D861" t="s">
        <v>260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259</v>
      </c>
      <c r="D862" t="s">
        <v>260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259</v>
      </c>
      <c r="D863" t="s">
        <v>260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259</v>
      </c>
      <c r="D864" t="s">
        <v>260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259</v>
      </c>
      <c r="D865" t="s">
        <v>260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259</v>
      </c>
      <c r="D866" t="s">
        <v>260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259</v>
      </c>
      <c r="D867" t="s">
        <v>260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259</v>
      </c>
      <c r="D868" t="s">
        <v>260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259</v>
      </c>
      <c r="D869" t="s">
        <v>260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259</v>
      </c>
      <c r="D870" t="s">
        <v>260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259</v>
      </c>
      <c r="D871" t="s">
        <v>260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259</v>
      </c>
      <c r="D872" t="s">
        <v>260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259</v>
      </c>
      <c r="D873" t="s">
        <v>260</v>
      </c>
      <c r="E873" t="str">
        <f>IF(A873=PKFLX!$A$1,"UP","\I:")</f>
        <v>\I:</v>
      </c>
      <c r="F873">
        <v>0.28992499999999999</v>
      </c>
      <c r="G873" t="s">
        <v>233</v>
      </c>
    </row>
    <row r="874" spans="1:7" x14ac:dyDescent="0.45">
      <c r="A874" t="str">
        <f t="shared" si="13"/>
        <v>IRN</v>
      </c>
      <c r="C874" t="s">
        <v>259</v>
      </c>
      <c r="D874" t="s">
        <v>260</v>
      </c>
      <c r="E874" t="str">
        <f>IF(A874=PKFLX!$A$1,"UP","\I:")</f>
        <v>\I:</v>
      </c>
      <c r="F874">
        <v>0.18882500000000002</v>
      </c>
      <c r="G874" t="s">
        <v>235</v>
      </c>
    </row>
    <row r="875" spans="1:7" x14ac:dyDescent="0.45">
      <c r="A875" t="str">
        <f t="shared" si="13"/>
        <v>IRQ</v>
      </c>
      <c r="C875" t="s">
        <v>259</v>
      </c>
      <c r="D875" t="s">
        <v>260</v>
      </c>
      <c r="E875" t="str">
        <f>IF(A875=PKFLX!$A$1,"UP","\I:")</f>
        <v>\I:</v>
      </c>
      <c r="F875">
        <v>0.18882500000000002</v>
      </c>
      <c r="G875" t="s">
        <v>236</v>
      </c>
    </row>
    <row r="876" spans="1:7" x14ac:dyDescent="0.45">
      <c r="A876" t="str">
        <f t="shared" si="13"/>
        <v>ISR</v>
      </c>
      <c r="C876" t="s">
        <v>259</v>
      </c>
      <c r="D876" t="s">
        <v>260</v>
      </c>
      <c r="E876" t="str">
        <f>IF(A876=PKFLX!$A$1,"UP","\I:")</f>
        <v>\I:</v>
      </c>
      <c r="F876">
        <v>0.18882500000000002</v>
      </c>
      <c r="G876" t="s">
        <v>237</v>
      </c>
    </row>
    <row r="877" spans="1:7" x14ac:dyDescent="0.45">
      <c r="A877" t="str">
        <f t="shared" si="13"/>
        <v>JOR</v>
      </c>
      <c r="C877" t="s">
        <v>259</v>
      </c>
      <c r="D877" t="s">
        <v>260</v>
      </c>
      <c r="E877" t="str">
        <f>IF(A877=PKFLX!$A$1,"UP","\I:")</f>
        <v>\I:</v>
      </c>
      <c r="F877">
        <v>0.18882500000000002</v>
      </c>
      <c r="G877" t="s">
        <v>238</v>
      </c>
    </row>
    <row r="878" spans="1:7" x14ac:dyDescent="0.45">
      <c r="A878" t="str">
        <f t="shared" si="13"/>
        <v>LBN</v>
      </c>
      <c r="C878" t="s">
        <v>259</v>
      </c>
      <c r="D878" t="s">
        <v>260</v>
      </c>
      <c r="E878" t="str">
        <f>IF(A878=PKFLX!$A$1,"UP","\I:")</f>
        <v>\I:</v>
      </c>
      <c r="F878">
        <v>0.18882500000000002</v>
      </c>
      <c r="G878" t="s">
        <v>239</v>
      </c>
    </row>
    <row r="879" spans="1:7" x14ac:dyDescent="0.45">
      <c r="A879" t="str">
        <f t="shared" si="13"/>
        <v>SYR</v>
      </c>
      <c r="C879" t="s">
        <v>259</v>
      </c>
      <c r="D879" t="s">
        <v>260</v>
      </c>
      <c r="E879" t="str">
        <f>IF(A879=PKFLX!$A$1,"UP","\I:")</f>
        <v>\I:</v>
      </c>
      <c r="F879">
        <v>0.18882500000000002</v>
      </c>
      <c r="G879" t="s">
        <v>240</v>
      </c>
    </row>
    <row r="880" spans="1:7" x14ac:dyDescent="0.45">
      <c r="A880" t="str">
        <f t="shared" si="13"/>
        <v>ISR</v>
      </c>
      <c r="C880" t="s">
        <v>259</v>
      </c>
      <c r="D880" t="s">
        <v>260</v>
      </c>
      <c r="E880" t="str">
        <f>IF(A880=PKFLX!$A$1,"UP","\I:")</f>
        <v>\I:</v>
      </c>
      <c r="F880">
        <v>0.18882500000000002</v>
      </c>
      <c r="G880" t="s">
        <v>241</v>
      </c>
    </row>
    <row r="881" spans="1:7" x14ac:dyDescent="0.45">
      <c r="A881" t="str">
        <f t="shared" si="13"/>
        <v>ISL</v>
      </c>
      <c r="C881" t="s">
        <v>259</v>
      </c>
      <c r="D881" t="s">
        <v>260</v>
      </c>
      <c r="E881" t="str">
        <f>IF(A881=PKFLX!$A$1,"UP","\I:")</f>
        <v>\I:</v>
      </c>
      <c r="F881">
        <v>0.54822499999999996</v>
      </c>
      <c r="G881" t="s">
        <v>243</v>
      </c>
    </row>
    <row r="882" spans="1:7" x14ac:dyDescent="0.45">
      <c r="A882" t="str">
        <f t="shared" si="13"/>
        <v>NOR</v>
      </c>
      <c r="C882" t="s">
        <v>259</v>
      </c>
      <c r="D882" t="s">
        <v>260</v>
      </c>
      <c r="E882" t="str">
        <f>IF(A882=PKFLX!$A$1,"UP","\I:")</f>
        <v>\I:</v>
      </c>
      <c r="F882">
        <v>0.54822499999999996</v>
      </c>
      <c r="G882" t="s">
        <v>244</v>
      </c>
    </row>
    <row r="883" spans="1:7" x14ac:dyDescent="0.45">
      <c r="A883" t="str">
        <f t="shared" si="13"/>
        <v>NOR</v>
      </c>
      <c r="C883" t="s">
        <v>259</v>
      </c>
      <c r="D883" t="s">
        <v>260</v>
      </c>
      <c r="E883" t="str">
        <f>IF(A883=PKFLX!$A$1,"UP","\I:")</f>
        <v>\I:</v>
      </c>
      <c r="F883">
        <v>0.54822499999999996</v>
      </c>
      <c r="G883" t="s">
        <v>245</v>
      </c>
    </row>
    <row r="884" spans="1:7" x14ac:dyDescent="0.45">
      <c r="A884" t="str">
        <f t="shared" si="13"/>
        <v>RUS</v>
      </c>
      <c r="C884" t="s">
        <v>259</v>
      </c>
      <c r="D884" t="s">
        <v>260</v>
      </c>
      <c r="E884" t="str">
        <f>IF(A884=PKFLX!$A$1,"UP","\I:")</f>
        <v>\I:</v>
      </c>
      <c r="F884">
        <v>0.44414999999999999</v>
      </c>
      <c r="G884" t="s">
        <v>247</v>
      </c>
    </row>
    <row r="885" spans="1:7" x14ac:dyDescent="0.45">
      <c r="A885" t="str">
        <f t="shared" si="13"/>
        <v>RUS</v>
      </c>
      <c r="C885" t="s">
        <v>259</v>
      </c>
      <c r="D885" t="s">
        <v>260</v>
      </c>
      <c r="E885" t="str">
        <f>IF(A885=PKFLX!$A$1,"UP","\I:")</f>
        <v>\I:</v>
      </c>
      <c r="F885">
        <v>0.44414999999999999</v>
      </c>
      <c r="G885" t="s">
        <v>248</v>
      </c>
    </row>
    <row r="886" spans="1:7" x14ac:dyDescent="0.45">
      <c r="A886" t="str">
        <f t="shared" si="13"/>
        <v>ZAF</v>
      </c>
      <c r="C886" t="s">
        <v>259</v>
      </c>
      <c r="D886" t="s">
        <v>260</v>
      </c>
      <c r="E886" t="str">
        <f>IF(A886=PKFLX!$A$1,"UP","\I:")</f>
        <v>\I:</v>
      </c>
      <c r="F886">
        <v>0.25342500000000001</v>
      </c>
      <c r="G886" t="s">
        <v>250</v>
      </c>
    </row>
    <row r="887" spans="1:7" x14ac:dyDescent="0.45">
      <c r="A887" t="str">
        <f t="shared" si="13"/>
        <v>GBR</v>
      </c>
      <c r="C887" t="s">
        <v>259</v>
      </c>
      <c r="D887" t="s">
        <v>260</v>
      </c>
      <c r="E887" t="str">
        <f>IF(A887=PKFLX!$A$1,"UP","\I:")</f>
        <v>\I:</v>
      </c>
      <c r="F887">
        <v>0.34519999999999995</v>
      </c>
      <c r="G887" t="s">
        <v>252</v>
      </c>
    </row>
    <row r="888" spans="1:7" x14ac:dyDescent="0.45">
      <c r="A888" t="str">
        <f t="shared" si="13"/>
        <v>GBR</v>
      </c>
      <c r="C888" t="s">
        <v>259</v>
      </c>
      <c r="D888" t="s">
        <v>260</v>
      </c>
      <c r="E888" t="str">
        <f>IF(A888=PKFLX!$A$1,"UP","\I:")</f>
        <v>\I:</v>
      </c>
      <c r="F888">
        <v>0.34519999999999995</v>
      </c>
      <c r="G888" t="s">
        <v>253</v>
      </c>
    </row>
    <row r="889" spans="1:7" x14ac:dyDescent="0.45">
      <c r="A889" t="str">
        <f t="shared" si="13"/>
        <v>USA</v>
      </c>
      <c r="C889" t="s">
        <v>259</v>
      </c>
      <c r="D889" t="s">
        <v>260</v>
      </c>
      <c r="E889" t="str">
        <f>IF(A889=PKFLX!$A$1,"UP","\I:")</f>
        <v>\I:</v>
      </c>
      <c r="F889">
        <v>0.41107500000000002</v>
      </c>
      <c r="G889" t="s">
        <v>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1338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1338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711</v>
      </c>
      <c r="AD4" t="s">
        <v>249</v>
      </c>
      <c r="AE4" t="s">
        <v>251</v>
      </c>
      <c r="AF4" t="s">
        <v>254</v>
      </c>
    </row>
    <row r="5" spans="1:32" x14ac:dyDescent="0.45">
      <c r="C5" t="s">
        <v>712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713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714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715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716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717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718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719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720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721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722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723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724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725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726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727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728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729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730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745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746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747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748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749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750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751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752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753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769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770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771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772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773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774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775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776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777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778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779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780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790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796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797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798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799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800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801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802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803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804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810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B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2:44" x14ac:dyDescent="0.45">
      <c r="B1" t="s">
        <v>38</v>
      </c>
      <c r="AJ1" t="s">
        <v>6</v>
      </c>
      <c r="AP1" t="s">
        <v>17</v>
      </c>
    </row>
    <row r="3" spans="2:44" x14ac:dyDescent="0.45">
      <c r="B3" t="s">
        <v>37</v>
      </c>
      <c r="AJ3" t="s">
        <v>5</v>
      </c>
      <c r="AP3" t="s">
        <v>1337</v>
      </c>
    </row>
    <row r="4" spans="2:44" x14ac:dyDescent="0.45">
      <c r="B4" t="s">
        <v>1217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711</v>
      </c>
      <c r="AD4" t="s">
        <v>249</v>
      </c>
      <c r="AE4" t="s">
        <v>251</v>
      </c>
      <c r="AF4" t="s">
        <v>254</v>
      </c>
      <c r="AJ4" t="s">
        <v>47</v>
      </c>
      <c r="AK4" t="s">
        <v>13</v>
      </c>
      <c r="AL4" t="s">
        <v>1218</v>
      </c>
      <c r="AP4" t="s">
        <v>47</v>
      </c>
      <c r="AQ4" t="s">
        <v>13</v>
      </c>
      <c r="AR4" t="s">
        <v>1220</v>
      </c>
    </row>
    <row r="5" spans="2:44" x14ac:dyDescent="0.45">
      <c r="B5" t="s">
        <v>1332</v>
      </c>
      <c r="C5" t="s">
        <v>712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1219</v>
      </c>
      <c r="AK5" t="s">
        <v>712</v>
      </c>
      <c r="AL5">
        <v>0.13652968036529681</v>
      </c>
      <c r="AP5" t="s">
        <v>1221</v>
      </c>
      <c r="AQ5" t="s">
        <v>712</v>
      </c>
      <c r="AR5">
        <v>0.18837779379956904</v>
      </c>
    </row>
    <row r="6" spans="2:44" x14ac:dyDescent="0.45">
      <c r="B6" t="s">
        <v>1332</v>
      </c>
      <c r="C6" t="s">
        <v>713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1219</v>
      </c>
      <c r="AK6" t="s">
        <v>713</v>
      </c>
      <c r="AL6">
        <v>9.452054794520548E-2</v>
      </c>
      <c r="AP6" t="s">
        <v>1221</v>
      </c>
      <c r="AQ6" t="s">
        <v>713</v>
      </c>
      <c r="AR6">
        <v>3.34853193446535E-2</v>
      </c>
    </row>
    <row r="7" spans="2:44" x14ac:dyDescent="0.45">
      <c r="B7" t="s">
        <v>1332</v>
      </c>
      <c r="C7" t="s">
        <v>714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1219</v>
      </c>
      <c r="AK7" t="s">
        <v>714</v>
      </c>
      <c r="AL7">
        <v>2.1004566210045664E-2</v>
      </c>
      <c r="AP7" t="s">
        <v>1221</v>
      </c>
      <c r="AQ7" t="s">
        <v>714</v>
      </c>
      <c r="AR7">
        <v>3.0191681376326912E-2</v>
      </c>
    </row>
    <row r="8" spans="2:44" x14ac:dyDescent="0.45">
      <c r="B8" t="s">
        <v>1332</v>
      </c>
      <c r="C8" t="s">
        <v>715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1219</v>
      </c>
      <c r="AK8" t="s">
        <v>715</v>
      </c>
      <c r="AL8">
        <v>0.13652968036529681</v>
      </c>
      <c r="AP8" t="s">
        <v>1221</v>
      </c>
      <c r="AQ8" t="s">
        <v>715</v>
      </c>
      <c r="AR8">
        <v>0.18837779379956904</v>
      </c>
    </row>
    <row r="9" spans="2:44" x14ac:dyDescent="0.45">
      <c r="B9" t="s">
        <v>1332</v>
      </c>
      <c r="C9" t="s">
        <v>716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1219</v>
      </c>
      <c r="AK9" t="s">
        <v>716</v>
      </c>
      <c r="AL9">
        <v>9.452054794520548E-2</v>
      </c>
      <c r="AP9" t="s">
        <v>1221</v>
      </c>
      <c r="AQ9" t="s">
        <v>716</v>
      </c>
      <c r="AR9">
        <v>3.34853193446535E-2</v>
      </c>
    </row>
    <row r="10" spans="2:44" x14ac:dyDescent="0.45">
      <c r="B10" t="s">
        <v>1332</v>
      </c>
      <c r="C10" t="s">
        <v>717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1219</v>
      </c>
      <c r="AK10" t="s">
        <v>717</v>
      </c>
      <c r="AL10">
        <v>2.1004566210045664E-2</v>
      </c>
      <c r="AP10" t="s">
        <v>1221</v>
      </c>
      <c r="AQ10" t="s">
        <v>717</v>
      </c>
      <c r="AR10">
        <v>3.0191681376326912E-2</v>
      </c>
    </row>
    <row r="11" spans="2:44" x14ac:dyDescent="0.45">
      <c r="B11" t="s">
        <v>1332</v>
      </c>
      <c r="C11" t="s">
        <v>718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1219</v>
      </c>
      <c r="AK11" t="s">
        <v>718</v>
      </c>
      <c r="AL11">
        <v>0.13207762557077626</v>
      </c>
      <c r="AP11" t="s">
        <v>1221</v>
      </c>
      <c r="AQ11" t="s">
        <v>718</v>
      </c>
      <c r="AR11">
        <v>0.18223503965393059</v>
      </c>
    </row>
    <row r="12" spans="2:44" x14ac:dyDescent="0.45">
      <c r="B12" t="s">
        <v>1332</v>
      </c>
      <c r="C12" t="s">
        <v>719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1219</v>
      </c>
      <c r="AK12" t="s">
        <v>719</v>
      </c>
      <c r="AL12">
        <v>9.1438356164383561E-2</v>
      </c>
      <c r="AP12" t="s">
        <v>1221</v>
      </c>
      <c r="AQ12" t="s">
        <v>719</v>
      </c>
      <c r="AR12">
        <v>3.2393406757327846E-2</v>
      </c>
    </row>
    <row r="13" spans="2:44" x14ac:dyDescent="0.45">
      <c r="B13" t="s">
        <v>1332</v>
      </c>
      <c r="C13" t="s">
        <v>720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1219</v>
      </c>
      <c r="AK13" t="s">
        <v>720</v>
      </c>
      <c r="AL13">
        <v>2.0319634703196348E-2</v>
      </c>
      <c r="AP13" t="s">
        <v>1221</v>
      </c>
      <c r="AQ13" t="s">
        <v>720</v>
      </c>
      <c r="AR13">
        <v>2.9207170027098866E-2</v>
      </c>
    </row>
    <row r="14" spans="2:44" x14ac:dyDescent="0.45">
      <c r="B14" t="s">
        <v>1332</v>
      </c>
      <c r="C14" t="s">
        <v>721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1219</v>
      </c>
      <c r="AK14" t="s">
        <v>721</v>
      </c>
      <c r="AL14">
        <v>1.1415525114155251E-4</v>
      </c>
      <c r="AP14" t="s">
        <v>1221</v>
      </c>
      <c r="AQ14" t="s">
        <v>721</v>
      </c>
      <c r="AR14">
        <v>2.1546544680075247E-5</v>
      </c>
    </row>
    <row r="15" spans="2:44" x14ac:dyDescent="0.45">
      <c r="B15" t="s">
        <v>1332</v>
      </c>
      <c r="C15" t="s">
        <v>722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1219</v>
      </c>
      <c r="AK15" t="s">
        <v>722</v>
      </c>
      <c r="AL15">
        <v>1.1415525114155251E-4</v>
      </c>
      <c r="AP15" t="s">
        <v>1221</v>
      </c>
      <c r="AQ15" t="s">
        <v>722</v>
      </c>
      <c r="AR15">
        <v>1.4916838624667478E-5</v>
      </c>
    </row>
    <row r="16" spans="2:44" x14ac:dyDescent="0.45">
      <c r="B16" t="s">
        <v>1332</v>
      </c>
      <c r="C16" t="s">
        <v>723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1219</v>
      </c>
      <c r="AK16" t="s">
        <v>723</v>
      </c>
      <c r="AL16">
        <v>1.1415525114155251E-4</v>
      </c>
      <c r="AP16" t="s">
        <v>1221</v>
      </c>
      <c r="AQ16" t="s">
        <v>723</v>
      </c>
      <c r="AR16">
        <v>1.657426513851942E-5</v>
      </c>
    </row>
    <row r="17" spans="2:44" x14ac:dyDescent="0.45">
      <c r="B17" t="s">
        <v>1332</v>
      </c>
      <c r="C17" t="s">
        <v>724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1219</v>
      </c>
      <c r="AK17" t="s">
        <v>724</v>
      </c>
      <c r="AL17">
        <v>1.1415525114155251E-4</v>
      </c>
      <c r="AP17" t="s">
        <v>1221</v>
      </c>
      <c r="AQ17" t="s">
        <v>724</v>
      </c>
      <c r="AR17" s="2">
        <v>1.4585353321897091E-5</v>
      </c>
    </row>
    <row r="18" spans="2:44" x14ac:dyDescent="0.45">
      <c r="B18" t="s">
        <v>1332</v>
      </c>
      <c r="C18" t="s">
        <v>725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1219</v>
      </c>
      <c r="AK18" t="s">
        <v>725</v>
      </c>
      <c r="AL18">
        <v>1.1415525114155251E-4</v>
      </c>
      <c r="AP18" t="s">
        <v>1221</v>
      </c>
      <c r="AQ18" t="s">
        <v>725</v>
      </c>
      <c r="AR18" s="2">
        <v>2.1215059377304861E-5</v>
      </c>
    </row>
    <row r="19" spans="2:44" x14ac:dyDescent="0.45">
      <c r="B19" t="s">
        <v>1332</v>
      </c>
      <c r="C19" t="s">
        <v>726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1219</v>
      </c>
      <c r="AK19" t="s">
        <v>726</v>
      </c>
      <c r="AL19">
        <v>1.1415525114155251E-4</v>
      </c>
      <c r="AP19" t="s">
        <v>1221</v>
      </c>
      <c r="AQ19" t="s">
        <v>726</v>
      </c>
      <c r="AR19" s="2">
        <v>5.7678442682047587E-5</v>
      </c>
    </row>
    <row r="20" spans="2:44" x14ac:dyDescent="0.45">
      <c r="B20" t="s">
        <v>1332</v>
      </c>
      <c r="C20" t="s">
        <v>727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1219</v>
      </c>
      <c r="AK20" t="s">
        <v>727</v>
      </c>
      <c r="AL20">
        <v>1.1415525114155251E-4</v>
      </c>
      <c r="AP20" t="s">
        <v>1221</v>
      </c>
      <c r="AQ20" t="s">
        <v>727</v>
      </c>
      <c r="AR20" s="2">
        <v>1.6905750441289811E-4</v>
      </c>
    </row>
    <row r="21" spans="2:44" x14ac:dyDescent="0.45">
      <c r="B21" t="s">
        <v>1332</v>
      </c>
      <c r="C21" t="s">
        <v>728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1219</v>
      </c>
      <c r="AK21" t="s">
        <v>728</v>
      </c>
      <c r="AL21">
        <v>1.1415525114155251E-4</v>
      </c>
      <c r="AP21" t="s">
        <v>1221</v>
      </c>
      <c r="AQ21" t="s">
        <v>728</v>
      </c>
      <c r="AR21" s="2">
        <v>1.9060404909297335E-4</v>
      </c>
    </row>
    <row r="22" spans="2:44" x14ac:dyDescent="0.45">
      <c r="B22" t="s">
        <v>1332</v>
      </c>
      <c r="C22" t="s">
        <v>729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1219</v>
      </c>
      <c r="AK22" t="s">
        <v>729</v>
      </c>
      <c r="AL22">
        <v>1.1415525114155251E-4</v>
      </c>
      <c r="AP22" t="s">
        <v>1221</v>
      </c>
      <c r="AQ22" t="s">
        <v>729</v>
      </c>
      <c r="AR22" s="2">
        <v>1.4585353321897092E-4</v>
      </c>
    </row>
    <row r="23" spans="2:44" x14ac:dyDescent="0.45">
      <c r="B23" t="s">
        <v>1332</v>
      </c>
      <c r="C23" t="s">
        <v>730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1219</v>
      </c>
      <c r="AK23" t="s">
        <v>730</v>
      </c>
      <c r="AL23">
        <v>1.1415525114155251E-4</v>
      </c>
      <c r="AP23" t="s">
        <v>1221</v>
      </c>
      <c r="AQ23" t="s">
        <v>730</v>
      </c>
      <c r="AR23">
        <v>1.4452759200788936E-4</v>
      </c>
    </row>
    <row r="24" spans="2:44" x14ac:dyDescent="0.45">
      <c r="B24" t="s">
        <v>1332</v>
      </c>
      <c r="C24" t="s">
        <v>731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1219</v>
      </c>
      <c r="AK24" t="s">
        <v>731</v>
      </c>
      <c r="AL24">
        <v>1.1415525114155251E-4</v>
      </c>
      <c r="AP24" t="s">
        <v>1221</v>
      </c>
      <c r="AQ24" t="s">
        <v>731</v>
      </c>
      <c r="AR24">
        <v>1.4088125367741507E-4</v>
      </c>
    </row>
    <row r="25" spans="2:44" x14ac:dyDescent="0.45">
      <c r="B25" t="s">
        <v>1332</v>
      </c>
      <c r="C25" t="s">
        <v>732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1219</v>
      </c>
      <c r="AK25" t="s">
        <v>732</v>
      </c>
      <c r="AL25">
        <v>1.1415525114155251E-4</v>
      </c>
      <c r="AP25" t="s">
        <v>1221</v>
      </c>
      <c r="AQ25" t="s">
        <v>732</v>
      </c>
      <c r="AR25">
        <v>1.4054976837464468E-4</v>
      </c>
    </row>
    <row r="26" spans="2:44" x14ac:dyDescent="0.45">
      <c r="B26" t="s">
        <v>1332</v>
      </c>
      <c r="C26" t="s">
        <v>733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1219</v>
      </c>
      <c r="AK26" t="s">
        <v>733</v>
      </c>
      <c r="AL26">
        <v>1.1415525114155251E-4</v>
      </c>
      <c r="AP26" t="s">
        <v>1221</v>
      </c>
      <c r="AQ26" t="s">
        <v>733</v>
      </c>
      <c r="AR26">
        <v>1.4253868019126702E-4</v>
      </c>
    </row>
    <row r="27" spans="2:44" x14ac:dyDescent="0.45">
      <c r="B27" t="s">
        <v>1332</v>
      </c>
      <c r="C27" t="s">
        <v>734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1219</v>
      </c>
      <c r="AK27" t="s">
        <v>734</v>
      </c>
      <c r="AL27">
        <v>1.1415525114155251E-4</v>
      </c>
      <c r="AP27" t="s">
        <v>1221</v>
      </c>
      <c r="AQ27" t="s">
        <v>734</v>
      </c>
      <c r="AR27">
        <v>1.488369009439044E-4</v>
      </c>
    </row>
    <row r="28" spans="2:44" x14ac:dyDescent="0.45">
      <c r="B28" t="s">
        <v>1332</v>
      </c>
      <c r="C28" t="s">
        <v>735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1219</v>
      </c>
      <c r="AK28" t="s">
        <v>735</v>
      </c>
      <c r="AL28">
        <v>1.1415525114155251E-4</v>
      </c>
      <c r="AP28" t="s">
        <v>1221</v>
      </c>
      <c r="AQ28" t="s">
        <v>735</v>
      </c>
      <c r="AR28">
        <v>1.5049432745775634E-4</v>
      </c>
    </row>
    <row r="29" spans="2:44" x14ac:dyDescent="0.45">
      <c r="B29" t="s">
        <v>1332</v>
      </c>
      <c r="C29" t="s">
        <v>736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1219</v>
      </c>
      <c r="AK29" t="s">
        <v>736</v>
      </c>
      <c r="AL29">
        <v>1.1415525114155251E-4</v>
      </c>
      <c r="AP29" t="s">
        <v>1221</v>
      </c>
      <c r="AQ29" t="s">
        <v>736</v>
      </c>
      <c r="AR29">
        <v>1.7237235744060197E-4</v>
      </c>
    </row>
    <row r="30" spans="2:44" x14ac:dyDescent="0.45">
      <c r="B30" t="s">
        <v>1332</v>
      </c>
      <c r="C30" t="s">
        <v>737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1219</v>
      </c>
      <c r="AK30" t="s">
        <v>737</v>
      </c>
      <c r="AL30">
        <v>1.1415525114155251E-4</v>
      </c>
      <c r="AP30" t="s">
        <v>1221</v>
      </c>
      <c r="AQ30" t="s">
        <v>737</v>
      </c>
      <c r="AR30">
        <v>2.2209515285616025E-4</v>
      </c>
    </row>
    <row r="31" spans="2:44" x14ac:dyDescent="0.45">
      <c r="B31" t="s">
        <v>1332</v>
      </c>
      <c r="C31" t="s">
        <v>738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1219</v>
      </c>
      <c r="AK31" t="s">
        <v>738</v>
      </c>
      <c r="AL31">
        <v>1.1415525114155251E-4</v>
      </c>
      <c r="AP31" t="s">
        <v>1221</v>
      </c>
      <c r="AQ31" t="s">
        <v>738</v>
      </c>
      <c r="AR31">
        <v>2.2209515285616025E-4</v>
      </c>
    </row>
    <row r="32" spans="2:44" x14ac:dyDescent="0.45">
      <c r="B32" t="s">
        <v>1332</v>
      </c>
      <c r="C32" t="s">
        <v>739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1219</v>
      </c>
      <c r="AK32" t="s">
        <v>739</v>
      </c>
      <c r="AL32">
        <v>1.1415525114155251E-4</v>
      </c>
      <c r="AP32" t="s">
        <v>1221</v>
      </c>
      <c r="AQ32" t="s">
        <v>739</v>
      </c>
      <c r="AR32">
        <v>1.7237235744060197E-4</v>
      </c>
    </row>
    <row r="33" spans="2:44" x14ac:dyDescent="0.45">
      <c r="B33" t="s">
        <v>1332</v>
      </c>
      <c r="C33" t="s">
        <v>740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1219</v>
      </c>
      <c r="AK33" t="s">
        <v>740</v>
      </c>
      <c r="AL33">
        <v>1.1415525114155251E-4</v>
      </c>
      <c r="AP33" t="s">
        <v>1221</v>
      </c>
      <c r="AQ33" t="s">
        <v>740</v>
      </c>
      <c r="AR33">
        <v>1.5579809230208255E-4</v>
      </c>
    </row>
    <row r="34" spans="2:44" x14ac:dyDescent="0.45">
      <c r="B34" t="s">
        <v>1332</v>
      </c>
      <c r="C34" t="s">
        <v>741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1219</v>
      </c>
      <c r="AK34" t="s">
        <v>741</v>
      </c>
      <c r="AL34">
        <v>1.1415525114155251E-4</v>
      </c>
      <c r="AP34" t="s">
        <v>1221</v>
      </c>
      <c r="AQ34" t="s">
        <v>741</v>
      </c>
      <c r="AR34">
        <v>1.0939014991422817E-4</v>
      </c>
    </row>
    <row r="35" spans="2:44" x14ac:dyDescent="0.45">
      <c r="B35" t="s">
        <v>1332</v>
      </c>
      <c r="C35" t="s">
        <v>742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1219</v>
      </c>
      <c r="AK35" t="s">
        <v>742</v>
      </c>
      <c r="AL35">
        <v>1.1415525114155251E-4</v>
      </c>
      <c r="AP35" t="s">
        <v>1221</v>
      </c>
      <c r="AQ35" t="s">
        <v>742</v>
      </c>
      <c r="AR35">
        <v>7.9556472664893223E-5</v>
      </c>
    </row>
    <row r="36" spans="2:44" x14ac:dyDescent="0.45">
      <c r="B36" t="s">
        <v>1332</v>
      </c>
      <c r="C36" t="s">
        <v>743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1219</v>
      </c>
      <c r="AK36" t="s">
        <v>743</v>
      </c>
      <c r="AL36">
        <v>1.1415525114155251E-4</v>
      </c>
      <c r="AP36" t="s">
        <v>1221</v>
      </c>
      <c r="AQ36" t="s">
        <v>743</v>
      </c>
      <c r="AR36">
        <v>5.6352501470966028E-5</v>
      </c>
    </row>
    <row r="37" spans="2:44" x14ac:dyDescent="0.45">
      <c r="B37" t="s">
        <v>1332</v>
      </c>
      <c r="C37" t="s">
        <v>744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1219</v>
      </c>
      <c r="AK37" t="s">
        <v>744</v>
      </c>
      <c r="AL37">
        <v>1.1415525114155251E-4</v>
      </c>
      <c r="AP37" t="s">
        <v>1221</v>
      </c>
      <c r="AQ37" t="s">
        <v>744</v>
      </c>
      <c r="AR37">
        <v>2.9833677249334955E-5</v>
      </c>
    </row>
    <row r="38" spans="2:44" x14ac:dyDescent="0.45">
      <c r="B38" t="s">
        <v>1332</v>
      </c>
      <c r="C38" t="s">
        <v>745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1219</v>
      </c>
      <c r="AK38" t="s">
        <v>745</v>
      </c>
      <c r="AL38">
        <v>1.1415525114155251E-4</v>
      </c>
      <c r="AP38" t="s">
        <v>1221</v>
      </c>
      <c r="AQ38" t="s">
        <v>745</v>
      </c>
      <c r="AR38">
        <v>2.1546544680075247E-5</v>
      </c>
    </row>
    <row r="39" spans="2:44" x14ac:dyDescent="0.45">
      <c r="B39" t="s">
        <v>1332</v>
      </c>
      <c r="C39" t="s">
        <v>746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1219</v>
      </c>
      <c r="AK39" t="s">
        <v>746</v>
      </c>
      <c r="AL39">
        <v>1.1415525114155251E-4</v>
      </c>
      <c r="AP39" t="s">
        <v>1221</v>
      </c>
      <c r="AQ39" t="s">
        <v>746</v>
      </c>
      <c r="AR39" s="2">
        <v>1.4916838624667478E-5</v>
      </c>
    </row>
    <row r="40" spans="2:44" x14ac:dyDescent="0.45">
      <c r="B40" t="s">
        <v>1332</v>
      </c>
      <c r="C40" t="s">
        <v>747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1219</v>
      </c>
      <c r="AK40" t="s">
        <v>747</v>
      </c>
      <c r="AL40">
        <v>1.1415525114155251E-4</v>
      </c>
      <c r="AP40" t="s">
        <v>1221</v>
      </c>
      <c r="AQ40" t="s">
        <v>747</v>
      </c>
      <c r="AR40" s="2">
        <v>1.657426513851942E-5</v>
      </c>
    </row>
    <row r="41" spans="2:44" x14ac:dyDescent="0.45">
      <c r="B41" t="s">
        <v>1332</v>
      </c>
      <c r="C41" t="s">
        <v>748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1219</v>
      </c>
      <c r="AK41" t="s">
        <v>748</v>
      </c>
      <c r="AL41">
        <v>1.1415525114155251E-4</v>
      </c>
      <c r="AP41" t="s">
        <v>1221</v>
      </c>
      <c r="AQ41" t="s">
        <v>748</v>
      </c>
      <c r="AR41">
        <v>1.4585353321897091E-5</v>
      </c>
    </row>
    <row r="42" spans="2:44" x14ac:dyDescent="0.45">
      <c r="B42" t="s">
        <v>1332</v>
      </c>
      <c r="C42" t="s">
        <v>749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1219</v>
      </c>
      <c r="AK42" t="s">
        <v>749</v>
      </c>
      <c r="AL42">
        <v>1.1415525114155251E-4</v>
      </c>
      <c r="AP42" t="s">
        <v>1221</v>
      </c>
      <c r="AQ42" t="s">
        <v>749</v>
      </c>
      <c r="AR42">
        <v>2.1215059377304861E-5</v>
      </c>
    </row>
    <row r="43" spans="2:44" x14ac:dyDescent="0.45">
      <c r="B43" t="s">
        <v>1332</v>
      </c>
      <c r="C43" t="s">
        <v>750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1219</v>
      </c>
      <c r="AK43" t="s">
        <v>750</v>
      </c>
      <c r="AL43">
        <v>1.1415525114155251E-4</v>
      </c>
      <c r="AP43" t="s">
        <v>1221</v>
      </c>
      <c r="AQ43" t="s">
        <v>750</v>
      </c>
      <c r="AR43">
        <v>5.7678442682047587E-5</v>
      </c>
    </row>
    <row r="44" spans="2:44" x14ac:dyDescent="0.45">
      <c r="B44" t="s">
        <v>1332</v>
      </c>
      <c r="C44" t="s">
        <v>751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1219</v>
      </c>
      <c r="AK44" t="s">
        <v>751</v>
      </c>
      <c r="AL44">
        <v>1.1415525114155251E-4</v>
      </c>
      <c r="AP44" t="s">
        <v>1221</v>
      </c>
      <c r="AQ44" t="s">
        <v>751</v>
      </c>
      <c r="AR44">
        <v>1.6905750441289811E-4</v>
      </c>
    </row>
    <row r="45" spans="2:44" x14ac:dyDescent="0.45">
      <c r="B45" t="s">
        <v>1332</v>
      </c>
      <c r="C45" t="s">
        <v>752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1219</v>
      </c>
      <c r="AK45" t="s">
        <v>752</v>
      </c>
      <c r="AL45">
        <v>1.1415525114155251E-4</v>
      </c>
      <c r="AP45" t="s">
        <v>1221</v>
      </c>
      <c r="AQ45" t="s">
        <v>752</v>
      </c>
      <c r="AR45">
        <v>1.9060404909297335E-4</v>
      </c>
    </row>
    <row r="46" spans="2:44" x14ac:dyDescent="0.45">
      <c r="B46" t="s">
        <v>1332</v>
      </c>
      <c r="C46" t="s">
        <v>753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1219</v>
      </c>
      <c r="AK46" t="s">
        <v>753</v>
      </c>
      <c r="AL46">
        <v>1.1415525114155251E-4</v>
      </c>
      <c r="AP46" t="s">
        <v>1221</v>
      </c>
      <c r="AQ46" t="s">
        <v>753</v>
      </c>
      <c r="AR46">
        <v>1.4585353321897092E-4</v>
      </c>
    </row>
    <row r="47" spans="2:44" x14ac:dyDescent="0.45">
      <c r="B47" t="s">
        <v>1332</v>
      </c>
      <c r="C47" t="s">
        <v>754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1219</v>
      </c>
      <c r="AK47" t="s">
        <v>754</v>
      </c>
      <c r="AL47">
        <v>1.1415525114155251E-4</v>
      </c>
      <c r="AP47" t="s">
        <v>1221</v>
      </c>
      <c r="AQ47" t="s">
        <v>754</v>
      </c>
      <c r="AR47">
        <v>1.4452759200788936E-4</v>
      </c>
    </row>
    <row r="48" spans="2:44" x14ac:dyDescent="0.45">
      <c r="B48" t="s">
        <v>1332</v>
      </c>
      <c r="C48" t="s">
        <v>755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1219</v>
      </c>
      <c r="AK48" t="s">
        <v>755</v>
      </c>
      <c r="AL48">
        <v>1.1415525114155251E-4</v>
      </c>
      <c r="AP48" t="s">
        <v>1221</v>
      </c>
      <c r="AQ48" t="s">
        <v>755</v>
      </c>
      <c r="AR48">
        <v>1.4088125367741507E-4</v>
      </c>
    </row>
    <row r="49" spans="2:44" x14ac:dyDescent="0.45">
      <c r="B49" t="s">
        <v>1332</v>
      </c>
      <c r="C49" t="s">
        <v>756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1219</v>
      </c>
      <c r="AK49" t="s">
        <v>756</v>
      </c>
      <c r="AL49">
        <v>1.1415525114155251E-4</v>
      </c>
      <c r="AP49" t="s">
        <v>1221</v>
      </c>
      <c r="AQ49" t="s">
        <v>756</v>
      </c>
      <c r="AR49">
        <v>1.4054976837464468E-4</v>
      </c>
    </row>
    <row r="50" spans="2:44" x14ac:dyDescent="0.45">
      <c r="B50" t="s">
        <v>1332</v>
      </c>
      <c r="C50" t="s">
        <v>757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1219</v>
      </c>
      <c r="AK50" t="s">
        <v>757</v>
      </c>
      <c r="AL50">
        <v>1.1415525114155251E-4</v>
      </c>
      <c r="AP50" t="s">
        <v>1221</v>
      </c>
      <c r="AQ50" t="s">
        <v>757</v>
      </c>
      <c r="AR50">
        <v>1.4253868019126702E-4</v>
      </c>
    </row>
    <row r="51" spans="2:44" x14ac:dyDescent="0.45">
      <c r="B51" t="s">
        <v>1332</v>
      </c>
      <c r="C51" t="s">
        <v>758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1219</v>
      </c>
      <c r="AK51" t="s">
        <v>758</v>
      </c>
      <c r="AL51">
        <v>1.1415525114155251E-4</v>
      </c>
      <c r="AP51" t="s">
        <v>1221</v>
      </c>
      <c r="AQ51" t="s">
        <v>758</v>
      </c>
      <c r="AR51">
        <v>1.488369009439044E-4</v>
      </c>
    </row>
    <row r="52" spans="2:44" x14ac:dyDescent="0.45">
      <c r="B52" t="s">
        <v>1332</v>
      </c>
      <c r="C52" t="s">
        <v>759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1219</v>
      </c>
      <c r="AK52" t="s">
        <v>759</v>
      </c>
      <c r="AL52">
        <v>1.1415525114155251E-4</v>
      </c>
      <c r="AP52" t="s">
        <v>1221</v>
      </c>
      <c r="AQ52" t="s">
        <v>759</v>
      </c>
      <c r="AR52">
        <v>1.5049432745775634E-4</v>
      </c>
    </row>
    <row r="53" spans="2:44" x14ac:dyDescent="0.45">
      <c r="B53" t="s">
        <v>1332</v>
      </c>
      <c r="C53" t="s">
        <v>760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1219</v>
      </c>
      <c r="AK53" t="s">
        <v>760</v>
      </c>
      <c r="AL53">
        <v>1.1415525114155251E-4</v>
      </c>
      <c r="AP53" t="s">
        <v>1221</v>
      </c>
      <c r="AQ53" t="s">
        <v>760</v>
      </c>
      <c r="AR53">
        <v>1.7237235744060197E-4</v>
      </c>
    </row>
    <row r="54" spans="2:44" x14ac:dyDescent="0.45">
      <c r="B54" t="s">
        <v>1332</v>
      </c>
      <c r="C54" t="s">
        <v>761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1219</v>
      </c>
      <c r="AK54" t="s">
        <v>761</v>
      </c>
      <c r="AL54">
        <v>1.1415525114155251E-4</v>
      </c>
      <c r="AP54" t="s">
        <v>1221</v>
      </c>
      <c r="AQ54" t="s">
        <v>761</v>
      </c>
      <c r="AR54">
        <v>2.2209515285616025E-4</v>
      </c>
    </row>
    <row r="55" spans="2:44" x14ac:dyDescent="0.45">
      <c r="B55" t="s">
        <v>1332</v>
      </c>
      <c r="C55" t="s">
        <v>762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1219</v>
      </c>
      <c r="AK55" t="s">
        <v>762</v>
      </c>
      <c r="AL55">
        <v>1.1415525114155251E-4</v>
      </c>
      <c r="AP55" t="s">
        <v>1221</v>
      </c>
      <c r="AQ55" t="s">
        <v>762</v>
      </c>
      <c r="AR55">
        <v>2.2209515285616025E-4</v>
      </c>
    </row>
    <row r="56" spans="2:44" x14ac:dyDescent="0.45">
      <c r="B56" t="s">
        <v>1332</v>
      </c>
      <c r="C56" t="s">
        <v>763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1219</v>
      </c>
      <c r="AK56" t="s">
        <v>763</v>
      </c>
      <c r="AL56">
        <v>1.1415525114155251E-4</v>
      </c>
      <c r="AP56" t="s">
        <v>1221</v>
      </c>
      <c r="AQ56" t="s">
        <v>763</v>
      </c>
      <c r="AR56">
        <v>1.7237235744060197E-4</v>
      </c>
    </row>
    <row r="57" spans="2:44" x14ac:dyDescent="0.45">
      <c r="B57" t="s">
        <v>1332</v>
      </c>
      <c r="C57" t="s">
        <v>764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1219</v>
      </c>
      <c r="AK57" t="s">
        <v>764</v>
      </c>
      <c r="AL57">
        <v>1.1415525114155251E-4</v>
      </c>
      <c r="AP57" t="s">
        <v>1221</v>
      </c>
      <c r="AQ57" t="s">
        <v>764</v>
      </c>
      <c r="AR57">
        <v>1.5579809230208255E-4</v>
      </c>
    </row>
    <row r="58" spans="2:44" x14ac:dyDescent="0.45">
      <c r="B58" t="s">
        <v>1332</v>
      </c>
      <c r="C58" t="s">
        <v>765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1219</v>
      </c>
      <c r="AK58" t="s">
        <v>765</v>
      </c>
      <c r="AL58">
        <v>1.1415525114155251E-4</v>
      </c>
      <c r="AP58" t="s">
        <v>1221</v>
      </c>
      <c r="AQ58" t="s">
        <v>765</v>
      </c>
      <c r="AR58">
        <v>1.0939014991422817E-4</v>
      </c>
    </row>
    <row r="59" spans="2:44" x14ac:dyDescent="0.45">
      <c r="B59" t="s">
        <v>1332</v>
      </c>
      <c r="C59" t="s">
        <v>766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1219</v>
      </c>
      <c r="AK59" t="s">
        <v>766</v>
      </c>
      <c r="AL59">
        <v>1.1415525114155251E-4</v>
      </c>
      <c r="AP59" t="s">
        <v>1221</v>
      </c>
      <c r="AQ59" t="s">
        <v>766</v>
      </c>
      <c r="AR59">
        <v>7.9556472664893223E-5</v>
      </c>
    </row>
    <row r="60" spans="2:44" x14ac:dyDescent="0.45">
      <c r="B60" t="s">
        <v>1332</v>
      </c>
      <c r="C60" t="s">
        <v>767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1219</v>
      </c>
      <c r="AK60" t="s">
        <v>767</v>
      </c>
      <c r="AL60">
        <v>1.1415525114155251E-4</v>
      </c>
      <c r="AP60" t="s">
        <v>1221</v>
      </c>
      <c r="AQ60" t="s">
        <v>767</v>
      </c>
      <c r="AR60">
        <v>5.6352501470966028E-5</v>
      </c>
    </row>
    <row r="61" spans="2:44" x14ac:dyDescent="0.45">
      <c r="B61" t="s">
        <v>1332</v>
      </c>
      <c r="C61" t="s">
        <v>768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1219</v>
      </c>
      <c r="AK61" t="s">
        <v>768</v>
      </c>
      <c r="AL61">
        <v>1.1415525114155251E-4</v>
      </c>
      <c r="AP61" t="s">
        <v>1221</v>
      </c>
      <c r="AQ61" t="s">
        <v>768</v>
      </c>
      <c r="AR61">
        <v>2.9833677249334955E-5</v>
      </c>
    </row>
    <row r="62" spans="2:44" x14ac:dyDescent="0.45">
      <c r="B62" t="s">
        <v>1332</v>
      </c>
      <c r="C62" t="s">
        <v>769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1219</v>
      </c>
      <c r="AK62" t="s">
        <v>769</v>
      </c>
      <c r="AL62">
        <v>0.13059360730593608</v>
      </c>
      <c r="AP62" t="s">
        <v>1221</v>
      </c>
      <c r="AQ62" t="s">
        <v>769</v>
      </c>
      <c r="AR62">
        <v>0.18018745493871771</v>
      </c>
    </row>
    <row r="63" spans="2:44" x14ac:dyDescent="0.45">
      <c r="B63" t="s">
        <v>1332</v>
      </c>
      <c r="C63" t="s">
        <v>770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1219</v>
      </c>
      <c r="AK63" t="s">
        <v>770</v>
      </c>
      <c r="AL63">
        <v>9.0410958904109592E-2</v>
      </c>
      <c r="AP63" t="s">
        <v>1221</v>
      </c>
      <c r="AQ63" t="s">
        <v>770</v>
      </c>
      <c r="AR63">
        <v>3.2029435894885959E-2</v>
      </c>
    </row>
    <row r="64" spans="2:44" x14ac:dyDescent="0.45">
      <c r="B64" t="s">
        <v>1332</v>
      </c>
      <c r="C64" t="s">
        <v>771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1219</v>
      </c>
      <c r="AK64" t="s">
        <v>771</v>
      </c>
      <c r="AL64">
        <v>2.0091324200913242E-2</v>
      </c>
      <c r="AP64" t="s">
        <v>1221</v>
      </c>
      <c r="AQ64" t="s">
        <v>771</v>
      </c>
      <c r="AR64">
        <v>2.8878999577356179E-2</v>
      </c>
    </row>
    <row r="65" spans="2:44" x14ac:dyDescent="0.45">
      <c r="B65" t="s">
        <v>1332</v>
      </c>
      <c r="C65" t="s">
        <v>772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1219</v>
      </c>
      <c r="AK65" t="s">
        <v>772</v>
      </c>
      <c r="AL65">
        <v>1.1415525114155251E-4</v>
      </c>
      <c r="AP65" t="s">
        <v>1221</v>
      </c>
      <c r="AQ65" t="s">
        <v>772</v>
      </c>
      <c r="AR65">
        <v>2.1546544680075247E-5</v>
      </c>
    </row>
    <row r="66" spans="2:44" x14ac:dyDescent="0.45">
      <c r="B66" t="s">
        <v>1332</v>
      </c>
      <c r="C66" t="s">
        <v>773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1219</v>
      </c>
      <c r="AK66" t="s">
        <v>773</v>
      </c>
      <c r="AL66">
        <v>1.1415525114155251E-4</v>
      </c>
      <c r="AP66" t="s">
        <v>1221</v>
      </c>
      <c r="AQ66" t="s">
        <v>773</v>
      </c>
      <c r="AR66">
        <v>1.4916838624667478E-5</v>
      </c>
    </row>
    <row r="67" spans="2:44" x14ac:dyDescent="0.45">
      <c r="B67" t="s">
        <v>1332</v>
      </c>
      <c r="C67" t="s">
        <v>774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1219</v>
      </c>
      <c r="AK67" t="s">
        <v>774</v>
      </c>
      <c r="AL67">
        <v>1.1415525114155251E-4</v>
      </c>
      <c r="AP67" t="s">
        <v>1221</v>
      </c>
      <c r="AQ67" t="s">
        <v>774</v>
      </c>
      <c r="AR67">
        <v>1.657426513851942E-5</v>
      </c>
    </row>
    <row r="68" spans="2:44" x14ac:dyDescent="0.45">
      <c r="B68" t="s">
        <v>1332</v>
      </c>
      <c r="C68" t="s">
        <v>775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1219</v>
      </c>
      <c r="AK68" t="s">
        <v>775</v>
      </c>
      <c r="AL68">
        <v>1.1415525114155251E-4</v>
      </c>
      <c r="AP68" t="s">
        <v>1221</v>
      </c>
      <c r="AQ68" t="s">
        <v>775</v>
      </c>
      <c r="AR68">
        <v>1.4585353321897091E-5</v>
      </c>
    </row>
    <row r="69" spans="2:44" x14ac:dyDescent="0.45">
      <c r="B69" t="s">
        <v>1332</v>
      </c>
      <c r="C69" t="s">
        <v>776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1219</v>
      </c>
      <c r="AK69" t="s">
        <v>776</v>
      </c>
      <c r="AL69">
        <v>1.1415525114155251E-4</v>
      </c>
      <c r="AP69" t="s">
        <v>1221</v>
      </c>
      <c r="AQ69" t="s">
        <v>776</v>
      </c>
      <c r="AR69">
        <v>2.1215059377304861E-5</v>
      </c>
    </row>
    <row r="70" spans="2:44" x14ac:dyDescent="0.45">
      <c r="B70" t="s">
        <v>1332</v>
      </c>
      <c r="C70" t="s">
        <v>777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1219</v>
      </c>
      <c r="AK70" t="s">
        <v>777</v>
      </c>
      <c r="AL70">
        <v>1.1415525114155251E-4</v>
      </c>
      <c r="AP70" t="s">
        <v>1221</v>
      </c>
      <c r="AQ70" t="s">
        <v>777</v>
      </c>
      <c r="AR70">
        <v>5.7678442682047587E-5</v>
      </c>
    </row>
    <row r="71" spans="2:44" x14ac:dyDescent="0.45">
      <c r="B71" t="s">
        <v>1332</v>
      </c>
      <c r="C71" t="s">
        <v>778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1219</v>
      </c>
      <c r="AK71" t="s">
        <v>778</v>
      </c>
      <c r="AL71">
        <v>1.1415525114155251E-4</v>
      </c>
      <c r="AP71" t="s">
        <v>1221</v>
      </c>
      <c r="AQ71" t="s">
        <v>778</v>
      </c>
      <c r="AR71">
        <v>1.6905750441289811E-4</v>
      </c>
    </row>
    <row r="72" spans="2:44" x14ac:dyDescent="0.45">
      <c r="B72" t="s">
        <v>1332</v>
      </c>
      <c r="C72" t="s">
        <v>779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1219</v>
      </c>
      <c r="AK72" t="s">
        <v>779</v>
      </c>
      <c r="AL72">
        <v>1.1415525114155251E-4</v>
      </c>
      <c r="AP72" t="s">
        <v>1221</v>
      </c>
      <c r="AQ72" t="s">
        <v>779</v>
      </c>
      <c r="AR72">
        <v>1.9060404909297335E-4</v>
      </c>
    </row>
    <row r="73" spans="2:44" x14ac:dyDescent="0.45">
      <c r="B73" t="s">
        <v>1332</v>
      </c>
      <c r="C73" t="s">
        <v>780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1219</v>
      </c>
      <c r="AK73" t="s">
        <v>780</v>
      </c>
      <c r="AL73">
        <v>1.1415525114155251E-4</v>
      </c>
      <c r="AP73" t="s">
        <v>1221</v>
      </c>
      <c r="AQ73" t="s">
        <v>780</v>
      </c>
      <c r="AR73">
        <v>1.4585353321897092E-4</v>
      </c>
    </row>
    <row r="74" spans="2:44" x14ac:dyDescent="0.45">
      <c r="B74" t="s">
        <v>1332</v>
      </c>
      <c r="C74" t="s">
        <v>781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1219</v>
      </c>
      <c r="AK74" t="s">
        <v>781</v>
      </c>
      <c r="AL74">
        <v>1.1415525114155251E-4</v>
      </c>
      <c r="AP74" t="s">
        <v>1221</v>
      </c>
      <c r="AQ74" t="s">
        <v>781</v>
      </c>
      <c r="AR74">
        <v>1.4452759200788936E-4</v>
      </c>
    </row>
    <row r="75" spans="2:44" x14ac:dyDescent="0.45">
      <c r="B75" t="s">
        <v>1332</v>
      </c>
      <c r="C75" t="s">
        <v>782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1219</v>
      </c>
      <c r="AK75" t="s">
        <v>782</v>
      </c>
      <c r="AL75">
        <v>1.1415525114155251E-4</v>
      </c>
      <c r="AP75" t="s">
        <v>1221</v>
      </c>
      <c r="AQ75" t="s">
        <v>782</v>
      </c>
      <c r="AR75">
        <v>1.4088125367741507E-4</v>
      </c>
    </row>
    <row r="76" spans="2:44" x14ac:dyDescent="0.45">
      <c r="B76" t="s">
        <v>1332</v>
      </c>
      <c r="C76" t="s">
        <v>783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1219</v>
      </c>
      <c r="AK76" t="s">
        <v>783</v>
      </c>
      <c r="AL76">
        <v>1.1415525114155251E-4</v>
      </c>
      <c r="AP76" t="s">
        <v>1221</v>
      </c>
      <c r="AQ76" t="s">
        <v>783</v>
      </c>
      <c r="AR76">
        <v>1.4054976837464468E-4</v>
      </c>
    </row>
    <row r="77" spans="2:44" x14ac:dyDescent="0.45">
      <c r="B77" t="s">
        <v>1332</v>
      </c>
      <c r="C77" t="s">
        <v>784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1219</v>
      </c>
      <c r="AK77" t="s">
        <v>784</v>
      </c>
      <c r="AL77">
        <v>1.1415525114155251E-4</v>
      </c>
      <c r="AP77" t="s">
        <v>1221</v>
      </c>
      <c r="AQ77" t="s">
        <v>784</v>
      </c>
      <c r="AR77">
        <v>1.4253868019126702E-4</v>
      </c>
    </row>
    <row r="78" spans="2:44" x14ac:dyDescent="0.45">
      <c r="B78" t="s">
        <v>1332</v>
      </c>
      <c r="C78" t="s">
        <v>785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1219</v>
      </c>
      <c r="AK78" t="s">
        <v>785</v>
      </c>
      <c r="AL78">
        <v>1.1415525114155251E-4</v>
      </c>
      <c r="AP78" t="s">
        <v>1221</v>
      </c>
      <c r="AQ78" t="s">
        <v>785</v>
      </c>
      <c r="AR78">
        <v>1.488369009439044E-4</v>
      </c>
    </row>
    <row r="79" spans="2:44" x14ac:dyDescent="0.45">
      <c r="B79" t="s">
        <v>1332</v>
      </c>
      <c r="C79" t="s">
        <v>786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1219</v>
      </c>
      <c r="AK79" t="s">
        <v>786</v>
      </c>
      <c r="AL79">
        <v>1.1415525114155251E-4</v>
      </c>
      <c r="AP79" t="s">
        <v>1221</v>
      </c>
      <c r="AQ79" t="s">
        <v>786</v>
      </c>
      <c r="AR79">
        <v>1.5049432745775634E-4</v>
      </c>
    </row>
    <row r="80" spans="2:44" x14ac:dyDescent="0.45">
      <c r="B80" t="s">
        <v>1332</v>
      </c>
      <c r="C80" t="s">
        <v>787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1219</v>
      </c>
      <c r="AK80" t="s">
        <v>787</v>
      </c>
      <c r="AL80">
        <v>1.1415525114155251E-4</v>
      </c>
      <c r="AP80" t="s">
        <v>1221</v>
      </c>
      <c r="AQ80" t="s">
        <v>787</v>
      </c>
      <c r="AR80">
        <v>1.7237235744060197E-4</v>
      </c>
    </row>
    <row r="81" spans="2:44" x14ac:dyDescent="0.45">
      <c r="B81" t="s">
        <v>1332</v>
      </c>
      <c r="C81" t="s">
        <v>788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1219</v>
      </c>
      <c r="AK81" t="s">
        <v>788</v>
      </c>
      <c r="AL81">
        <v>1.1415525114155251E-4</v>
      </c>
      <c r="AP81" t="s">
        <v>1221</v>
      </c>
      <c r="AQ81" t="s">
        <v>788</v>
      </c>
      <c r="AR81">
        <v>2.2209515285616025E-4</v>
      </c>
    </row>
    <row r="82" spans="2:44" x14ac:dyDescent="0.45">
      <c r="B82" t="s">
        <v>1332</v>
      </c>
      <c r="C82" t="s">
        <v>789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1219</v>
      </c>
      <c r="AK82" t="s">
        <v>789</v>
      </c>
      <c r="AL82">
        <v>1.1415525114155251E-4</v>
      </c>
      <c r="AP82" t="s">
        <v>1221</v>
      </c>
      <c r="AQ82" t="s">
        <v>789</v>
      </c>
      <c r="AR82">
        <v>2.2209515285616025E-4</v>
      </c>
    </row>
    <row r="83" spans="2:44" x14ac:dyDescent="0.45">
      <c r="B83" t="s">
        <v>1332</v>
      </c>
      <c r="C83" t="s">
        <v>790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1219</v>
      </c>
      <c r="AK83" t="s">
        <v>790</v>
      </c>
      <c r="AL83">
        <v>1.1415525114155251E-4</v>
      </c>
      <c r="AP83" t="s">
        <v>1221</v>
      </c>
      <c r="AQ83" t="s">
        <v>790</v>
      </c>
      <c r="AR83">
        <v>1.7237235744060197E-4</v>
      </c>
    </row>
    <row r="84" spans="2:44" x14ac:dyDescent="0.45">
      <c r="B84" t="s">
        <v>1332</v>
      </c>
      <c r="C84" t="s">
        <v>791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1219</v>
      </c>
      <c r="AK84" t="s">
        <v>791</v>
      </c>
      <c r="AL84">
        <v>1.1415525114155251E-4</v>
      </c>
      <c r="AP84" t="s">
        <v>1221</v>
      </c>
      <c r="AQ84" t="s">
        <v>791</v>
      </c>
      <c r="AR84">
        <v>1.5579809230208255E-4</v>
      </c>
    </row>
    <row r="85" spans="2:44" x14ac:dyDescent="0.45">
      <c r="B85" t="s">
        <v>1332</v>
      </c>
      <c r="C85" t="s">
        <v>792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1219</v>
      </c>
      <c r="AK85" t="s">
        <v>792</v>
      </c>
      <c r="AL85">
        <v>1.1415525114155251E-4</v>
      </c>
      <c r="AP85" t="s">
        <v>1221</v>
      </c>
      <c r="AQ85" t="s">
        <v>792</v>
      </c>
      <c r="AR85">
        <v>1.0939014991422817E-4</v>
      </c>
    </row>
    <row r="86" spans="2:44" x14ac:dyDescent="0.45">
      <c r="B86" t="s">
        <v>1332</v>
      </c>
      <c r="C86" t="s">
        <v>793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1219</v>
      </c>
      <c r="AK86" t="s">
        <v>793</v>
      </c>
      <c r="AL86">
        <v>1.1415525114155251E-4</v>
      </c>
      <c r="AP86" t="s">
        <v>1221</v>
      </c>
      <c r="AQ86" t="s">
        <v>793</v>
      </c>
      <c r="AR86">
        <v>7.9556472664893223E-5</v>
      </c>
    </row>
    <row r="87" spans="2:44" x14ac:dyDescent="0.45">
      <c r="B87" t="s">
        <v>1332</v>
      </c>
      <c r="C87" t="s">
        <v>794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1219</v>
      </c>
      <c r="AK87" t="s">
        <v>794</v>
      </c>
      <c r="AL87">
        <v>1.1415525114155251E-4</v>
      </c>
      <c r="AP87" t="s">
        <v>1221</v>
      </c>
      <c r="AQ87" t="s">
        <v>794</v>
      </c>
      <c r="AR87">
        <v>5.6352501470966028E-5</v>
      </c>
    </row>
    <row r="88" spans="2:44" x14ac:dyDescent="0.45">
      <c r="B88" t="s">
        <v>1332</v>
      </c>
      <c r="C88" t="s">
        <v>795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1219</v>
      </c>
      <c r="AK88" t="s">
        <v>795</v>
      </c>
      <c r="AL88">
        <v>1.1415525114155251E-4</v>
      </c>
      <c r="AP88" t="s">
        <v>1221</v>
      </c>
      <c r="AQ88" t="s">
        <v>795</v>
      </c>
      <c r="AR88">
        <v>2.9833677249334955E-5</v>
      </c>
    </row>
    <row r="89" spans="2:44" x14ac:dyDescent="0.45">
      <c r="B89" t="s">
        <v>1332</v>
      </c>
      <c r="C89" t="s">
        <v>796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1219</v>
      </c>
      <c r="AK89" t="s">
        <v>796</v>
      </c>
      <c r="AL89">
        <v>1.1415525114155251E-4</v>
      </c>
      <c r="AP89" t="s">
        <v>1221</v>
      </c>
      <c r="AQ89" t="s">
        <v>796</v>
      </c>
      <c r="AR89">
        <v>2.1546544680075247E-5</v>
      </c>
    </row>
    <row r="90" spans="2:44" x14ac:dyDescent="0.45">
      <c r="B90" t="s">
        <v>1332</v>
      </c>
      <c r="C90" t="s">
        <v>797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1219</v>
      </c>
      <c r="AK90" t="s">
        <v>797</v>
      </c>
      <c r="AL90">
        <v>1.1415525114155251E-4</v>
      </c>
      <c r="AP90" t="s">
        <v>1221</v>
      </c>
      <c r="AQ90" t="s">
        <v>797</v>
      </c>
      <c r="AR90">
        <v>1.4916838624667478E-5</v>
      </c>
    </row>
    <row r="91" spans="2:44" x14ac:dyDescent="0.45">
      <c r="B91" t="s">
        <v>1332</v>
      </c>
      <c r="C91" t="s">
        <v>798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1219</v>
      </c>
      <c r="AK91" t="s">
        <v>798</v>
      </c>
      <c r="AL91">
        <v>1.1415525114155251E-4</v>
      </c>
      <c r="AP91" t="s">
        <v>1221</v>
      </c>
      <c r="AQ91" t="s">
        <v>798</v>
      </c>
      <c r="AR91">
        <v>1.657426513851942E-5</v>
      </c>
    </row>
    <row r="92" spans="2:44" x14ac:dyDescent="0.45">
      <c r="B92" t="s">
        <v>1332</v>
      </c>
      <c r="C92" t="s">
        <v>799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1219</v>
      </c>
      <c r="AK92" t="s">
        <v>799</v>
      </c>
      <c r="AL92">
        <v>1.1415525114155251E-4</v>
      </c>
      <c r="AP92" t="s">
        <v>1221</v>
      </c>
      <c r="AQ92" t="s">
        <v>799</v>
      </c>
      <c r="AR92">
        <v>1.4585353321897091E-5</v>
      </c>
    </row>
    <row r="93" spans="2:44" x14ac:dyDescent="0.45">
      <c r="B93" t="s">
        <v>1332</v>
      </c>
      <c r="C93" t="s">
        <v>800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1219</v>
      </c>
      <c r="AK93" t="s">
        <v>800</v>
      </c>
      <c r="AL93">
        <v>1.1415525114155251E-4</v>
      </c>
      <c r="AP93" t="s">
        <v>1221</v>
      </c>
      <c r="AQ93" t="s">
        <v>800</v>
      </c>
      <c r="AR93">
        <v>2.1215059377304861E-5</v>
      </c>
    </row>
    <row r="94" spans="2:44" x14ac:dyDescent="0.45">
      <c r="B94" t="s">
        <v>1332</v>
      </c>
      <c r="C94" t="s">
        <v>801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1219</v>
      </c>
      <c r="AK94" t="s">
        <v>801</v>
      </c>
      <c r="AL94">
        <v>1.1415525114155251E-4</v>
      </c>
      <c r="AP94" t="s">
        <v>1221</v>
      </c>
      <c r="AQ94" t="s">
        <v>801</v>
      </c>
      <c r="AR94">
        <v>5.7678442682047587E-5</v>
      </c>
    </row>
    <row r="95" spans="2:44" x14ac:dyDescent="0.45">
      <c r="B95" t="s">
        <v>1332</v>
      </c>
      <c r="C95" t="s">
        <v>802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1219</v>
      </c>
      <c r="AK95" t="s">
        <v>802</v>
      </c>
      <c r="AL95">
        <v>1.1415525114155251E-4</v>
      </c>
      <c r="AP95" t="s">
        <v>1221</v>
      </c>
      <c r="AQ95" t="s">
        <v>802</v>
      </c>
      <c r="AR95">
        <v>1.6905750441289811E-4</v>
      </c>
    </row>
    <row r="96" spans="2:44" x14ac:dyDescent="0.45">
      <c r="B96" t="s">
        <v>1332</v>
      </c>
      <c r="C96" t="s">
        <v>803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1219</v>
      </c>
      <c r="AK96" t="s">
        <v>803</v>
      </c>
      <c r="AL96">
        <v>1.1415525114155251E-4</v>
      </c>
      <c r="AP96" t="s">
        <v>1221</v>
      </c>
      <c r="AQ96" t="s">
        <v>803</v>
      </c>
      <c r="AR96">
        <v>1.9060404909297335E-4</v>
      </c>
    </row>
    <row r="97" spans="2:44" x14ac:dyDescent="0.45">
      <c r="B97" t="s">
        <v>1332</v>
      </c>
      <c r="C97" t="s">
        <v>804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1219</v>
      </c>
      <c r="AK97" t="s">
        <v>804</v>
      </c>
      <c r="AL97">
        <v>1.1415525114155251E-4</v>
      </c>
      <c r="AP97" t="s">
        <v>1221</v>
      </c>
      <c r="AQ97" t="s">
        <v>804</v>
      </c>
      <c r="AR97">
        <v>1.4585353321897092E-4</v>
      </c>
    </row>
    <row r="98" spans="2:44" x14ac:dyDescent="0.45">
      <c r="B98" t="s">
        <v>1332</v>
      </c>
      <c r="C98" t="s">
        <v>805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1219</v>
      </c>
      <c r="AK98" t="s">
        <v>805</v>
      </c>
      <c r="AL98">
        <v>1.1415525114155251E-4</v>
      </c>
      <c r="AP98" t="s">
        <v>1221</v>
      </c>
      <c r="AQ98" t="s">
        <v>805</v>
      </c>
      <c r="AR98">
        <v>1.4452759200788936E-4</v>
      </c>
    </row>
    <row r="99" spans="2:44" x14ac:dyDescent="0.45">
      <c r="B99" t="s">
        <v>1332</v>
      </c>
      <c r="C99" t="s">
        <v>806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1219</v>
      </c>
      <c r="AK99" t="s">
        <v>806</v>
      </c>
      <c r="AL99">
        <v>1.1415525114155251E-4</v>
      </c>
      <c r="AP99" t="s">
        <v>1221</v>
      </c>
      <c r="AQ99" t="s">
        <v>806</v>
      </c>
      <c r="AR99">
        <v>1.4088125367741507E-4</v>
      </c>
    </row>
    <row r="100" spans="2:44" x14ac:dyDescent="0.45">
      <c r="B100" t="s">
        <v>1332</v>
      </c>
      <c r="C100" t="s">
        <v>807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1219</v>
      </c>
      <c r="AK100" t="s">
        <v>807</v>
      </c>
      <c r="AL100">
        <v>1.1415525114155251E-4</v>
      </c>
      <c r="AP100" t="s">
        <v>1221</v>
      </c>
      <c r="AQ100" t="s">
        <v>807</v>
      </c>
      <c r="AR100">
        <v>1.4054976837464468E-4</v>
      </c>
    </row>
    <row r="101" spans="2:44" x14ac:dyDescent="0.45">
      <c r="B101" t="s">
        <v>1332</v>
      </c>
      <c r="C101" t="s">
        <v>808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1219</v>
      </c>
      <c r="AK101" t="s">
        <v>808</v>
      </c>
      <c r="AL101">
        <v>1.1415525114155251E-4</v>
      </c>
      <c r="AP101" t="s">
        <v>1221</v>
      </c>
      <c r="AQ101" t="s">
        <v>808</v>
      </c>
      <c r="AR101">
        <v>1.4253868019126702E-4</v>
      </c>
    </row>
    <row r="102" spans="2:44" x14ac:dyDescent="0.45">
      <c r="B102" t="s">
        <v>1332</v>
      </c>
      <c r="C102" t="s">
        <v>809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1219</v>
      </c>
      <c r="AK102" t="s">
        <v>809</v>
      </c>
      <c r="AL102">
        <v>1.1415525114155251E-4</v>
      </c>
      <c r="AP102" t="s">
        <v>1221</v>
      </c>
      <c r="AQ102" t="s">
        <v>809</v>
      </c>
      <c r="AR102">
        <v>1.488369009439044E-4</v>
      </c>
    </row>
    <row r="103" spans="2:44" x14ac:dyDescent="0.45">
      <c r="B103" t="s">
        <v>1332</v>
      </c>
      <c r="C103" t="s">
        <v>810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1219</v>
      </c>
      <c r="AK103" t="s">
        <v>810</v>
      </c>
      <c r="AL103">
        <v>1.1415525114155251E-4</v>
      </c>
      <c r="AP103" t="s">
        <v>1221</v>
      </c>
      <c r="AQ103" t="s">
        <v>810</v>
      </c>
      <c r="AR103">
        <v>1.5049432745775634E-4</v>
      </c>
    </row>
    <row r="104" spans="2:44" x14ac:dyDescent="0.45">
      <c r="B104" t="s">
        <v>1332</v>
      </c>
      <c r="C104" t="s">
        <v>811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1219</v>
      </c>
      <c r="AK104" t="s">
        <v>811</v>
      </c>
      <c r="AL104">
        <v>1.1415525114155251E-4</v>
      </c>
      <c r="AP104" t="s">
        <v>1221</v>
      </c>
      <c r="AQ104" t="s">
        <v>811</v>
      </c>
      <c r="AR104">
        <v>1.7237235744060197E-4</v>
      </c>
    </row>
    <row r="105" spans="2:44" x14ac:dyDescent="0.45">
      <c r="B105" t="s">
        <v>1332</v>
      </c>
      <c r="C105" t="s">
        <v>812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1219</v>
      </c>
      <c r="AK105" t="s">
        <v>812</v>
      </c>
      <c r="AL105">
        <v>1.1415525114155251E-4</v>
      </c>
      <c r="AP105" t="s">
        <v>1221</v>
      </c>
      <c r="AQ105" t="s">
        <v>812</v>
      </c>
      <c r="AR105">
        <v>2.2209515285616025E-4</v>
      </c>
    </row>
    <row r="106" spans="2:44" x14ac:dyDescent="0.45">
      <c r="B106" t="s">
        <v>1332</v>
      </c>
      <c r="C106" t="s">
        <v>813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1219</v>
      </c>
      <c r="AK106" t="s">
        <v>813</v>
      </c>
      <c r="AL106">
        <v>1.1415525114155251E-4</v>
      </c>
      <c r="AP106" t="s">
        <v>1221</v>
      </c>
      <c r="AQ106" t="s">
        <v>813</v>
      </c>
      <c r="AR106">
        <v>2.2209515285616025E-4</v>
      </c>
    </row>
    <row r="107" spans="2:44" x14ac:dyDescent="0.45">
      <c r="B107" t="s">
        <v>1332</v>
      </c>
      <c r="C107" t="s">
        <v>814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1219</v>
      </c>
      <c r="AK107" t="s">
        <v>814</v>
      </c>
      <c r="AL107">
        <v>1.1415525114155251E-4</v>
      </c>
      <c r="AP107" t="s">
        <v>1221</v>
      </c>
      <c r="AQ107" t="s">
        <v>814</v>
      </c>
      <c r="AR107">
        <v>1.7237235744060197E-4</v>
      </c>
    </row>
    <row r="108" spans="2:44" x14ac:dyDescent="0.45">
      <c r="B108" t="s">
        <v>1332</v>
      </c>
      <c r="C108" t="s">
        <v>815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1219</v>
      </c>
      <c r="AK108" t="s">
        <v>815</v>
      </c>
      <c r="AL108">
        <v>1.1415525114155251E-4</v>
      </c>
      <c r="AP108" t="s">
        <v>1221</v>
      </c>
      <c r="AQ108" t="s">
        <v>815</v>
      </c>
      <c r="AR108">
        <v>1.5579809230208255E-4</v>
      </c>
    </row>
    <row r="109" spans="2:44" x14ac:dyDescent="0.45">
      <c r="B109" t="s">
        <v>1332</v>
      </c>
      <c r="C109" t="s">
        <v>816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1219</v>
      </c>
      <c r="AK109" t="s">
        <v>816</v>
      </c>
      <c r="AL109">
        <v>1.1415525114155251E-4</v>
      </c>
      <c r="AP109" t="s">
        <v>1221</v>
      </c>
      <c r="AQ109" t="s">
        <v>816</v>
      </c>
      <c r="AR109">
        <v>1.0939014991422817E-4</v>
      </c>
    </row>
    <row r="110" spans="2:44" x14ac:dyDescent="0.45">
      <c r="B110" t="s">
        <v>1332</v>
      </c>
      <c r="C110" t="s">
        <v>817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1219</v>
      </c>
      <c r="AK110" t="s">
        <v>817</v>
      </c>
      <c r="AL110">
        <v>1.1415525114155251E-4</v>
      </c>
      <c r="AP110" t="s">
        <v>1221</v>
      </c>
      <c r="AQ110" t="s">
        <v>817</v>
      </c>
      <c r="AR110">
        <v>7.9556472664893223E-5</v>
      </c>
    </row>
    <row r="111" spans="2:44" x14ac:dyDescent="0.45">
      <c r="B111" t="s">
        <v>1332</v>
      </c>
      <c r="C111" t="s">
        <v>818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1219</v>
      </c>
      <c r="AK111" t="s">
        <v>818</v>
      </c>
      <c r="AL111">
        <v>1.1415525114155251E-4</v>
      </c>
      <c r="AP111" t="s">
        <v>1221</v>
      </c>
      <c r="AQ111" t="s">
        <v>818</v>
      </c>
      <c r="AR111">
        <v>5.6352501470966028E-5</v>
      </c>
    </row>
    <row r="112" spans="2:44" x14ac:dyDescent="0.45">
      <c r="B112" t="s">
        <v>1332</v>
      </c>
      <c r="C112" t="s">
        <v>819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1219</v>
      </c>
      <c r="AK112" t="s">
        <v>819</v>
      </c>
      <c r="AL112">
        <v>1.1415525114155251E-4</v>
      </c>
      <c r="AP112" t="s">
        <v>1221</v>
      </c>
      <c r="AQ112" t="s">
        <v>819</v>
      </c>
      <c r="AR112">
        <v>2.9833677249334955E-5</v>
      </c>
    </row>
    <row r="113" spans="2:32" x14ac:dyDescent="0.45">
      <c r="B113" t="s">
        <v>1333</v>
      </c>
      <c r="C113" t="s">
        <v>712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1333</v>
      </c>
      <c r="C114" t="s">
        <v>713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1333</v>
      </c>
      <c r="C115" t="s">
        <v>714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1333</v>
      </c>
      <c r="C116" t="s">
        <v>715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1333</v>
      </c>
      <c r="C117" t="s">
        <v>716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1333</v>
      </c>
      <c r="C118" t="s">
        <v>717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1333</v>
      </c>
      <c r="C119" t="s">
        <v>718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1333</v>
      </c>
      <c r="C120" t="s">
        <v>719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1333</v>
      </c>
      <c r="C121" t="s">
        <v>720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1333</v>
      </c>
      <c r="C122" t="s">
        <v>721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1333</v>
      </c>
      <c r="C123" t="s">
        <v>722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1333</v>
      </c>
      <c r="C124" t="s">
        <v>723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1333</v>
      </c>
      <c r="C125" t="s">
        <v>724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1333</v>
      </c>
      <c r="C126" t="s">
        <v>725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1333</v>
      </c>
      <c r="C127" t="s">
        <v>726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1333</v>
      </c>
      <c r="C128" t="s">
        <v>727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1333</v>
      </c>
      <c r="C129" t="s">
        <v>728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1333</v>
      </c>
      <c r="C130" t="s">
        <v>729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1333</v>
      </c>
      <c r="C131" t="s">
        <v>730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1333</v>
      </c>
      <c r="C132" t="s">
        <v>731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1333</v>
      </c>
      <c r="C133" t="s">
        <v>732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1333</v>
      </c>
      <c r="C134" t="s">
        <v>733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1333</v>
      </c>
      <c r="C135" t="s">
        <v>734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1333</v>
      </c>
      <c r="C136" t="s">
        <v>735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1333</v>
      </c>
      <c r="C137" t="s">
        <v>736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1333</v>
      </c>
      <c r="C138" t="s">
        <v>737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1333</v>
      </c>
      <c r="C139" t="s">
        <v>738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1333</v>
      </c>
      <c r="C140" t="s">
        <v>739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1333</v>
      </c>
      <c r="C141" t="s">
        <v>740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1333</v>
      </c>
      <c r="C142" t="s">
        <v>741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1333</v>
      </c>
      <c r="C143" t="s">
        <v>742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1333</v>
      </c>
      <c r="C144" t="s">
        <v>743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1333</v>
      </c>
      <c r="C145" t="s">
        <v>744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1333</v>
      </c>
      <c r="C146" t="s">
        <v>745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1333</v>
      </c>
      <c r="C147" t="s">
        <v>746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1333</v>
      </c>
      <c r="C148" t="s">
        <v>747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1333</v>
      </c>
      <c r="C149" t="s">
        <v>748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1333</v>
      </c>
      <c r="C150" t="s">
        <v>749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1333</v>
      </c>
      <c r="C151" t="s">
        <v>750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1333</v>
      </c>
      <c r="C152" t="s">
        <v>751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1333</v>
      </c>
      <c r="C153" t="s">
        <v>752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1333</v>
      </c>
      <c r="C154" t="s">
        <v>753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1333</v>
      </c>
      <c r="C155" t="s">
        <v>754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1333</v>
      </c>
      <c r="C156" t="s">
        <v>755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1333</v>
      </c>
      <c r="C157" t="s">
        <v>756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1333</v>
      </c>
      <c r="C158" t="s">
        <v>757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1333</v>
      </c>
      <c r="C159" t="s">
        <v>758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1333</v>
      </c>
      <c r="C160" t="s">
        <v>759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1333</v>
      </c>
      <c r="C161" t="s">
        <v>760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1333</v>
      </c>
      <c r="C162" t="s">
        <v>761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1333</v>
      </c>
      <c r="C163" t="s">
        <v>762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1333</v>
      </c>
      <c r="C164" t="s">
        <v>763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1333</v>
      </c>
      <c r="C165" t="s">
        <v>764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1333</v>
      </c>
      <c r="C166" t="s">
        <v>765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1333</v>
      </c>
      <c r="C167" t="s">
        <v>766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1333</v>
      </c>
      <c r="C168" t="s">
        <v>767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1333</v>
      </c>
      <c r="C169" t="s">
        <v>768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1333</v>
      </c>
      <c r="C170" t="s">
        <v>769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1333</v>
      </c>
      <c r="C171" t="s">
        <v>770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1333</v>
      </c>
      <c r="C172" t="s">
        <v>771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1333</v>
      </c>
      <c r="C173" t="s">
        <v>772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1333</v>
      </c>
      <c r="C174" t="s">
        <v>773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1333</v>
      </c>
      <c r="C175" t="s">
        <v>774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1333</v>
      </c>
      <c r="C176" t="s">
        <v>775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1333</v>
      </c>
      <c r="C177" t="s">
        <v>776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1333</v>
      </c>
      <c r="C178" t="s">
        <v>777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1333</v>
      </c>
      <c r="C179" t="s">
        <v>778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1333</v>
      </c>
      <c r="C180" t="s">
        <v>779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1333</v>
      </c>
      <c r="C181" t="s">
        <v>780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1333</v>
      </c>
      <c r="C182" t="s">
        <v>781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1333</v>
      </c>
      <c r="C183" t="s">
        <v>782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1333</v>
      </c>
      <c r="C184" t="s">
        <v>783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1333</v>
      </c>
      <c r="C185" t="s">
        <v>784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1333</v>
      </c>
      <c r="C186" t="s">
        <v>785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1333</v>
      </c>
      <c r="C187" t="s">
        <v>786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1333</v>
      </c>
      <c r="C188" t="s">
        <v>787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1333</v>
      </c>
      <c r="C189" t="s">
        <v>788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1333</v>
      </c>
      <c r="C190" t="s">
        <v>789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1333</v>
      </c>
      <c r="C191" t="s">
        <v>790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1333</v>
      </c>
      <c r="C192" t="s">
        <v>791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1333</v>
      </c>
      <c r="C193" t="s">
        <v>792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1333</v>
      </c>
      <c r="C194" t="s">
        <v>793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1333</v>
      </c>
      <c r="C195" t="s">
        <v>794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1333</v>
      </c>
      <c r="C196" t="s">
        <v>795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1333</v>
      </c>
      <c r="C197" t="s">
        <v>796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1333</v>
      </c>
      <c r="C198" t="s">
        <v>797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1333</v>
      </c>
      <c r="C199" t="s">
        <v>798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1333</v>
      </c>
      <c r="C200" t="s">
        <v>799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1333</v>
      </c>
      <c r="C201" t="s">
        <v>800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1333</v>
      </c>
      <c r="C202" t="s">
        <v>801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1333</v>
      </c>
      <c r="C203" t="s">
        <v>802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1333</v>
      </c>
      <c r="C204" t="s">
        <v>803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1333</v>
      </c>
      <c r="C205" t="s">
        <v>804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1333</v>
      </c>
      <c r="C206" t="s">
        <v>805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1333</v>
      </c>
      <c r="C207" t="s">
        <v>806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1333</v>
      </c>
      <c r="C208" t="s">
        <v>807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1333</v>
      </c>
      <c r="C209" t="s">
        <v>808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1333</v>
      </c>
      <c r="C210" t="s">
        <v>809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1333</v>
      </c>
      <c r="C211" t="s">
        <v>810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1333</v>
      </c>
      <c r="C212" t="s">
        <v>811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1333</v>
      </c>
      <c r="C213" t="s">
        <v>812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1333</v>
      </c>
      <c r="C214" t="s">
        <v>813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1333</v>
      </c>
      <c r="C215" t="s">
        <v>814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1333</v>
      </c>
      <c r="C216" t="s">
        <v>815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1333</v>
      </c>
      <c r="C217" t="s">
        <v>816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1333</v>
      </c>
      <c r="C218" t="s">
        <v>817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1333</v>
      </c>
      <c r="C219" t="s">
        <v>818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1333</v>
      </c>
      <c r="C220" t="s">
        <v>819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1329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1330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1331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2025-07-27T03:30:13Z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