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rveStacks\assumptions\VerveStacks_ISO_template\"/>
    </mc:Choice>
  </mc:AlternateContent>
  <xr:revisionPtr revIDLastSave="0" documentId="13_ncr:1_{FBFA3B6F-77C9-4026-A7F7-2B3175ECC1C9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Sankey" sheetId="69" r:id="rId5"/>
    <sheet name="PSet_MAP" sheetId="57" r:id="rId6"/>
    <sheet name="CSET_MAP" sheetId="66" r:id="rId7"/>
    <sheet name="CName_MAP" sheetId="58" r:id="rId8"/>
    <sheet name="timeslice map" sheetId="64" r:id="rId9"/>
    <sheet name="process map" sheetId="65" r:id="rId10"/>
    <sheet name="commodity map" sheetId="67" r:id="rId11"/>
    <sheet name="ATS" sheetId="63" r:id="rId12"/>
    <sheet name="UnitConv" sheetId="59" r:id="rId13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<sst xmlns="http://schemas.openxmlformats.org/spreadsheetml/2006/main" count="788" uniqueCount="388">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</sst>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tabSelected="1"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ScenMap_OLD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2025-09-11T08:24:23Z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