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0A381A1F-85CD-4A2A-A722-BF8AA92024B9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<sst xmlns="http://schemas.openxmlformats.org/spreadsheetml/2006/main" count="1832" uniqueCount="577">
  <si>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</si>
  <si>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</si>
  <si>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</si>
  <si>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</si>
  <si>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</si>
  <si>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</si>
  <si>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</si>
  <si>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</si>
  <si>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</si>
  <si>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</si>
  <si>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</si>
  <si>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</si>
  <si>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</si>
  <si>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</si>
  <si>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</si>
  <si>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</si>
  <si>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</si>
  <si>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</si>
  <si>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</si>
  <si>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</si>
  <si>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</si>
  <si>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</si>
  <si>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</si>
  <si>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</si>
  <si>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</si>
  <si>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</si>
  <si>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</si>
  <si>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</si>
  <si>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</si>
  <si>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</si>
  <si>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</si>
  <si>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</si>
  <si>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</si>
  <si>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</si>
  <si>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</si>
  <si>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</si>
  <si>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</si>
  <si>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</si>
  <si>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</si>
  <si>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</si>
  <si>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</si>
  <si>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</si>
  <si>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</si>
  <si>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</si>
  <si>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</si>
  <si>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</si>
  <si>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</si>
  <si>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</si>
  <si>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</si>
  <si>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</si>
  <si>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</si>
  <si>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</si>
  <si>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</si>
  <si>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</si>
  <si>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</si>
  <si>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</si>
  <si>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</si>
  <si>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</si>
  <si>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</si>
  <si>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</si>
  <si>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</si>
  <si>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</si>
  <si>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</si>
  <si>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</si>
  <si>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</si>
  <si>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</si>
  <si>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</si>
  <si>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</si>
  <si>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</si>
  <si>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</si>
  <si>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</si>
  <si>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</si>
  <si>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</si>
  <si>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</si>
  <si>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</si>
  <si>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</si>
  <si>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</si>
  <si>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</si>
  <si>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</si>
  <si>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</si>
  <si>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</si>
  <si>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</si>
  <si>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</si>
  <si>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</si>
  <si>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</si>
  <si>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</si>
  <si>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</si>
  <si>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</si>
  <si>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</si>
  <si>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</si>
  <si>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</si>
  <si>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</si>
  <si>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</si>
  <si>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</si>
  <si>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</si>
  <si>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</si>
  <si>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</si>
  <si>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</si>
  <si>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</si>
  <si>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</si>
  <si>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</si>
  <si>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</si>
  <si>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</si>
  <si>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</si>
  <si>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</si>
  <si>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</si>
  <si>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</si>
  <si>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</si>
  <si>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</si>
  <si>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</si>
  <si>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</si>
  <si>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</si>
  <si>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</si>
  <si>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</si>
  <si>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</si>
  <si>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</si>
  <si>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</si>
  <si>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</si>
  <si>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</si>
  <si>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</si>
  <si>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</si>
  <si>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</si>
  <si>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</si>
  <si>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</si>
  <si>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</si>
  <si>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</si>
  <si>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</si>
  <si>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</si>
  <si>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</si>
  <si>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</si>
  <si>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</si>
  <si>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</si>
  <si>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</si>
  <si>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</si>
  <si>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</si>
  <si>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</si>
  <si>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</si>
  <si>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</si>
  <si>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</si>
  <si>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</si>
  <si>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</si>
  <si>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</si>
  <si>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</si>
  <si>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</si>
  <si>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</si>
  <si>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</si>
  <si>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</si>
  <si>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</si>
  <si>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</si>
  <si>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</si>
  <si>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</si>
  <si>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</si>
  <si>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</si>
  <si>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</si>
  <si>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</si>
  <si>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</si>
  <si>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</si>
  <si>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</si>
  <si>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</si>
  <si>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</si>
  <si>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</si>
  <si>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</si>
  <si>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</si>
  <si>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</si>
  <si>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</si>
  <si>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</si>
  <si>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</si>
  <si>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</si>
  <si>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</si>
  <si>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</si>
  <si>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</si>
  <si>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</si>
  <si>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</si>
  <si>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</si>
  <si>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</si>
  <si>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</si>
  <si>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</si>
  <si>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</si>
  <si>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</si>
  <si>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</si>
  <si>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</si>
  <si>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</si>
  <si>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</si>
  <si>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</si>
  <si>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</si>
  <si>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</si>
  <si>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</si>
  <si>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</si>
  <si>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</si>
  <si>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</si>
  <si>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</si>
  <si>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</si>
  <si>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</si>
  <si>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</si>
  <si>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</si>
  <si>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</si>
  <si>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</si>
  <si>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</si>
  <si>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</si>
  <si>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</si>
  <si>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</si>
  <si>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</si>
  <si>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</si>
  <si>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</si>
  <si>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</si>
  <si>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</si>
  <si>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</si>
  <si>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</si>
  <si>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</si>
  <si>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</si>
  <si>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w104321356-220</t>
  </si>
  <si>
    <t>at grid node - w104321356-220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</si>
  <si>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</si>
  <si>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</si>
  <si>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</si>
  <si>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</si>
  <si>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</si>
  <si>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</si>
  <si>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</si>
  <si>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</si>
  <si>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</si>
  <si>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</si>
  <si>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</si>
  <si>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</si>
  <si>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</si>
  <si>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</si>
  <si>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</si>
  <si>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</si>
  <si>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</si>
  <si>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</si>
  <si>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</si>
  <si>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</si>
  <si>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</si>
  <si>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</si>
  <si>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</si>
  <si>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</si>
  <si>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</si>
  <si>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</si>
  <si>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</si>
  <si>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</si>
  <si>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</si>
  <si>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</si>
  <si>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</si>
  <si>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</si>
  <si>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</si>
  <si>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</si>
  <si>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</si>
  <si>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</si>
  <si>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</si>
  <si>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</si>
  <si>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</si>
  <si>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</si>
  <si>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</si>
  <si>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</si>
  <si>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</si>
  <si>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</si>
  <si>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</si>
  <si>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</si>
  <si>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</si>
  <si>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</si>
  <si>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</si>
  <si>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</si>
  <si>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</si>
  <si>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</si>
  <si>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</si>
  <si>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</si>
  <si>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</si>
  <si>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</si>
  <si>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</si>
  <si>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</si>
  <si>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</si>
  <si>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</si>
  <si>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</si>
  <si>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</si>
  <si>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</si>
  <si>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</si>
  <si>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</si>
  <si>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</si>
  <si>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</si>
  <si>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</si>
  <si>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</si>
  <si>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</si>
  <si>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</si>
  <si>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</si>
  <si>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</si>
  <si>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</si>
  <si>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</si>
  <si>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</si>
  <si>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</si>
  <si>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</si>
  <si>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</si>
  <si>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</si>
  <si>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</si>
  <si>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</si>
  <si>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</si>
  <si>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</si>
  <si>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</si>
  <si>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</si>
  <si>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</si>
  <si>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</si>
  <si>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</si>
  <si>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</si>
  <si>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</si>
  <si>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</si>
  <si>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</si>
  <si>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</si>
  <si>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w209982720-380</t>
  </si>
  <si>
    <t>at grid node - w209982720-380</t>
  </si>
  <si>
    <t>w257351439-380</t>
  </si>
  <si>
    <t>at grid node - w257351439-380</t>
  </si>
  <si>
    <t>w303965869-380</t>
  </si>
  <si>
    <t>at grid node - w303965869-380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</si>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</sst>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59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222</v>
      </c>
      <c r="I11" t="s">
        <v>223</v>
      </c>
      <c r="J11" t="s">
        <v>224</v>
      </c>
      <c r="L11" t="s">
        <v>78</v>
      </c>
      <c r="M11" t="s">
        <v>79</v>
      </c>
      <c r="N11" t="s">
        <v>80</v>
      </c>
      <c r="O11" t="s">
        <v>299</v>
      </c>
      <c r="Q11" t="s">
        <v>78</v>
      </c>
      <c r="R11" t="s">
        <v>326</v>
      </c>
      <c r="S11" t="s">
        <v>327</v>
      </c>
      <c r="T11" t="s">
        <v>328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225</v>
      </c>
      <c r="I12" t="s">
        <v>226</v>
      </c>
      <c r="J12" t="s">
        <v>224</v>
      </c>
      <c r="L12" t="s">
        <v>78</v>
      </c>
      <c r="M12" t="s">
        <v>82</v>
      </c>
      <c r="N12" t="s">
        <v>83</v>
      </c>
      <c r="O12" t="s">
        <v>299</v>
      </c>
      <c r="Q12" t="s">
        <v>78</v>
      </c>
      <c r="R12" t="s">
        <v>329</v>
      </c>
      <c r="S12" t="s">
        <v>330</v>
      </c>
      <c r="T12" t="s">
        <v>328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227</v>
      </c>
      <c r="I13" t="s">
        <v>228</v>
      </c>
      <c r="J13" t="s">
        <v>224</v>
      </c>
      <c r="L13" t="s">
        <v>78</v>
      </c>
      <c r="M13" t="s">
        <v>84</v>
      </c>
      <c r="N13" t="s">
        <v>85</v>
      </c>
      <c r="O13" t="s">
        <v>299</v>
      </c>
      <c r="Q13" t="s">
        <v>78</v>
      </c>
      <c r="R13" t="s">
        <v>331</v>
      </c>
      <c r="S13" t="s">
        <v>332</v>
      </c>
      <c r="T13" t="s">
        <v>328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229</v>
      </c>
      <c r="I14" t="s">
        <v>230</v>
      </c>
      <c r="J14" t="s">
        <v>224</v>
      </c>
      <c r="L14" t="s">
        <v>78</v>
      </c>
      <c r="M14" t="s">
        <v>86</v>
      </c>
      <c r="N14" t="s">
        <v>87</v>
      </c>
      <c r="O14" t="s">
        <v>299</v>
      </c>
      <c r="Q14" t="s">
        <v>78</v>
      </c>
      <c r="R14" t="s">
        <v>333</v>
      </c>
      <c r="S14" t="s">
        <v>334</v>
      </c>
      <c r="T14" t="s">
        <v>328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231</v>
      </c>
      <c r="I15" t="s">
        <v>232</v>
      </c>
      <c r="J15" t="s">
        <v>224</v>
      </c>
      <c r="L15" t="s">
        <v>78</v>
      </c>
      <c r="M15" t="s">
        <v>88</v>
      </c>
      <c r="N15" t="s">
        <v>89</v>
      </c>
      <c r="O15" t="s">
        <v>299</v>
      </c>
      <c r="Q15" t="s">
        <v>78</v>
      </c>
      <c r="R15" t="s">
        <v>335</v>
      </c>
      <c r="S15" t="s">
        <v>336</v>
      </c>
      <c r="T15" t="s">
        <v>328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233</v>
      </c>
      <c r="I16" t="s">
        <v>234</v>
      </c>
      <c r="J16" t="s">
        <v>224</v>
      </c>
      <c r="L16" t="s">
        <v>78</v>
      </c>
      <c r="M16" t="s">
        <v>90</v>
      </c>
      <c r="N16" t="s">
        <v>91</v>
      </c>
      <c r="O16" t="s">
        <v>299</v>
      </c>
      <c r="Q16" t="s">
        <v>78</v>
      </c>
      <c r="R16" t="s">
        <v>255</v>
      </c>
      <c r="S16" t="s">
        <v>256</v>
      </c>
      <c r="T16" t="s">
        <v>328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235</v>
      </c>
      <c r="I17" t="s">
        <v>236</v>
      </c>
      <c r="J17" t="s">
        <v>224</v>
      </c>
      <c r="L17" t="s">
        <v>78</v>
      </c>
      <c r="M17" t="s">
        <v>92</v>
      </c>
      <c r="N17" t="s">
        <v>93</v>
      </c>
      <c r="O17" t="s">
        <v>299</v>
      </c>
      <c r="Q17" t="s">
        <v>78</v>
      </c>
      <c r="R17" t="s">
        <v>337</v>
      </c>
      <c r="S17" t="s">
        <v>338</v>
      </c>
      <c r="T17" t="s">
        <v>328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237</v>
      </c>
      <c r="I18" t="s">
        <v>238</v>
      </c>
      <c r="J18" t="s">
        <v>224</v>
      </c>
      <c r="L18" t="s">
        <v>78</v>
      </c>
      <c r="M18" t="s">
        <v>94</v>
      </c>
      <c r="N18" t="s">
        <v>95</v>
      </c>
      <c r="O18" t="s">
        <v>299</v>
      </c>
      <c r="Q18" t="s">
        <v>78</v>
      </c>
      <c r="R18" t="s">
        <v>339</v>
      </c>
      <c r="S18" t="s">
        <v>340</v>
      </c>
      <c r="T18" t="s">
        <v>328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239</v>
      </c>
      <c r="I19" t="s">
        <v>240</v>
      </c>
      <c r="J19" t="s">
        <v>224</v>
      </c>
      <c r="L19" t="s">
        <v>78</v>
      </c>
      <c r="M19" t="s">
        <v>96</v>
      </c>
      <c r="N19" t="s">
        <v>97</v>
      </c>
      <c r="O19" t="s">
        <v>299</v>
      </c>
      <c r="Q19" t="s">
        <v>78</v>
      </c>
      <c r="R19" t="s">
        <v>341</v>
      </c>
      <c r="S19" t="s">
        <v>342</v>
      </c>
      <c r="T19" t="s">
        <v>328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241</v>
      </c>
      <c r="I20" t="s">
        <v>242</v>
      </c>
      <c r="J20" t="s">
        <v>224</v>
      </c>
      <c r="L20" t="s">
        <v>78</v>
      </c>
      <c r="M20" t="s">
        <v>98</v>
      </c>
      <c r="N20" t="s">
        <v>99</v>
      </c>
      <c r="O20" t="s">
        <v>299</v>
      </c>
      <c r="Q20" t="s">
        <v>78</v>
      </c>
      <c r="R20" t="s">
        <v>343</v>
      </c>
      <c r="S20" t="s">
        <v>344</v>
      </c>
      <c r="T20" t="s">
        <v>328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243</v>
      </c>
      <c r="I21" t="s">
        <v>244</v>
      </c>
      <c r="J21" t="s">
        <v>224</v>
      </c>
      <c r="L21" t="s">
        <v>78</v>
      </c>
      <c r="M21" t="s">
        <v>100</v>
      </c>
      <c r="N21" t="s">
        <v>101</v>
      </c>
      <c r="O21" t="s">
        <v>299</v>
      </c>
      <c r="Q21" t="s">
        <v>78</v>
      </c>
      <c r="R21" t="s">
        <v>345</v>
      </c>
      <c r="S21" t="s">
        <v>346</v>
      </c>
      <c r="T21" t="s">
        <v>328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245</v>
      </c>
      <c r="I22" t="s">
        <v>246</v>
      </c>
      <c r="J22" t="s">
        <v>224</v>
      </c>
      <c r="L22" t="s">
        <v>78</v>
      </c>
      <c r="M22" t="s">
        <v>102</v>
      </c>
      <c r="N22" t="s">
        <v>103</v>
      </c>
      <c r="O22" t="s">
        <v>299</v>
      </c>
      <c r="Q22" t="s">
        <v>78</v>
      </c>
      <c r="R22" t="s">
        <v>347</v>
      </c>
      <c r="S22" t="s">
        <v>348</v>
      </c>
      <c r="T22" t="s">
        <v>328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247</v>
      </c>
      <c r="I23" t="s">
        <v>248</v>
      </c>
      <c r="J23" t="s">
        <v>224</v>
      </c>
      <c r="L23" t="s">
        <v>78</v>
      </c>
      <c r="M23" t="s">
        <v>104</v>
      </c>
      <c r="N23" t="s">
        <v>105</v>
      </c>
      <c r="O23" t="s">
        <v>299</v>
      </c>
      <c r="Q23" t="s">
        <v>78</v>
      </c>
      <c r="R23" t="s">
        <v>349</v>
      </c>
      <c r="S23" t="s">
        <v>350</v>
      </c>
      <c r="T23" t="s">
        <v>328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249</v>
      </c>
      <c r="I24" t="s">
        <v>250</v>
      </c>
      <c r="J24" t="s">
        <v>224</v>
      </c>
      <c r="L24" t="s">
        <v>78</v>
      </c>
      <c r="M24" t="s">
        <v>106</v>
      </c>
      <c r="N24" t="s">
        <v>107</v>
      </c>
      <c r="O24" t="s">
        <v>299</v>
      </c>
      <c r="Q24" t="s">
        <v>78</v>
      </c>
      <c r="R24" t="s">
        <v>351</v>
      </c>
      <c r="S24" t="s">
        <v>352</v>
      </c>
      <c r="T24" t="s">
        <v>328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251</v>
      </c>
      <c r="I25" t="s">
        <v>252</v>
      </c>
      <c r="J25" t="s">
        <v>224</v>
      </c>
      <c r="L25" t="s">
        <v>78</v>
      </c>
      <c r="M25" t="s">
        <v>108</v>
      </c>
      <c r="N25" t="s">
        <v>109</v>
      </c>
      <c r="O25" t="s">
        <v>299</v>
      </c>
      <c r="Q25" t="s">
        <v>78</v>
      </c>
      <c r="R25" t="s">
        <v>353</v>
      </c>
      <c r="S25" t="s">
        <v>354</v>
      </c>
      <c r="T25" t="s">
        <v>328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253</v>
      </c>
      <c r="I26" t="s">
        <v>254</v>
      </c>
      <c r="J26" t="s">
        <v>224</v>
      </c>
      <c r="L26" t="s">
        <v>78</v>
      </c>
      <c r="M26" t="s">
        <v>110</v>
      </c>
      <c r="N26" t="s">
        <v>111</v>
      </c>
      <c r="O26" t="s">
        <v>299</v>
      </c>
      <c r="Q26" t="s">
        <v>78</v>
      </c>
      <c r="R26" t="s">
        <v>355</v>
      </c>
      <c r="S26" t="s">
        <v>356</v>
      </c>
      <c r="T26" t="s">
        <v>328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255</v>
      </c>
      <c r="I27" t="s">
        <v>256</v>
      </c>
      <c r="J27" t="s">
        <v>224</v>
      </c>
      <c r="L27" t="s">
        <v>78</v>
      </c>
      <c r="M27" t="s">
        <v>112</v>
      </c>
      <c r="N27" t="s">
        <v>113</v>
      </c>
      <c r="O27" t="s">
        <v>299</v>
      </c>
      <c r="Q27" t="s">
        <v>78</v>
      </c>
      <c r="R27" t="s">
        <v>357</v>
      </c>
      <c r="S27" t="s">
        <v>358</v>
      </c>
      <c r="T27" t="s">
        <v>328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257</v>
      </c>
      <c r="I28" t="s">
        <v>258</v>
      </c>
      <c r="J28" t="s">
        <v>224</v>
      </c>
      <c r="L28" t="s">
        <v>78</v>
      </c>
      <c r="M28" t="s">
        <v>114</v>
      </c>
      <c r="N28" t="s">
        <v>115</v>
      </c>
      <c r="O28" t="s">
        <v>299</v>
      </c>
      <c r="Q28" t="s">
        <v>78</v>
      </c>
      <c r="R28" t="s">
        <v>359</v>
      </c>
      <c r="S28" t="s">
        <v>360</v>
      </c>
      <c r="T28" t="s">
        <v>328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259</v>
      </c>
      <c r="I29" t="s">
        <v>260</v>
      </c>
      <c r="J29" t="s">
        <v>224</v>
      </c>
      <c r="L29" t="s">
        <v>78</v>
      </c>
      <c r="M29" t="s">
        <v>116</v>
      </c>
      <c r="N29" t="s">
        <v>117</v>
      </c>
      <c r="O29" t="s">
        <v>299</v>
      </c>
      <c r="Q29" t="s">
        <v>78</v>
      </c>
      <c r="R29" t="s">
        <v>361</v>
      </c>
      <c r="S29" t="s">
        <v>362</v>
      </c>
      <c r="T29" t="s">
        <v>328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261</v>
      </c>
      <c r="I30" t="s">
        <v>262</v>
      </c>
      <c r="J30" t="s">
        <v>224</v>
      </c>
      <c r="L30" t="s">
        <v>78</v>
      </c>
      <c r="M30" t="s">
        <v>118</v>
      </c>
      <c r="N30" t="s">
        <v>119</v>
      </c>
      <c r="O30" t="s">
        <v>299</v>
      </c>
      <c r="Q30" t="s">
        <v>78</v>
      </c>
      <c r="R30" t="s">
        <v>363</v>
      </c>
      <c r="S30" t="s">
        <v>364</v>
      </c>
      <c r="T30" t="s">
        <v>328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263</v>
      </c>
      <c r="I31" t="s">
        <v>264</v>
      </c>
      <c r="J31" t="s">
        <v>224</v>
      </c>
      <c r="L31" t="s">
        <v>78</v>
      </c>
      <c r="M31" t="s">
        <v>120</v>
      </c>
      <c r="N31" t="s">
        <v>121</v>
      </c>
      <c r="O31" t="s">
        <v>299</v>
      </c>
      <c r="Q31" t="s">
        <v>78</v>
      </c>
      <c r="R31" t="s">
        <v>365</v>
      </c>
      <c r="S31" t="s">
        <v>366</v>
      </c>
      <c r="T31" t="s">
        <v>328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265</v>
      </c>
      <c r="I32" t="s">
        <v>266</v>
      </c>
      <c r="J32" t="s">
        <v>224</v>
      </c>
      <c r="L32" t="s">
        <v>78</v>
      </c>
      <c r="M32" t="s">
        <v>122</v>
      </c>
      <c r="N32" t="s">
        <v>123</v>
      </c>
      <c r="O32" t="s">
        <v>299</v>
      </c>
      <c r="Q32" t="s">
        <v>78</v>
      </c>
      <c r="R32" t="s">
        <v>367</v>
      </c>
      <c r="S32" t="s">
        <v>368</v>
      </c>
      <c r="T32" t="s">
        <v>328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267</v>
      </c>
      <c r="I33" t="s">
        <v>268</v>
      </c>
      <c r="J33" t="s">
        <v>224</v>
      </c>
      <c r="L33" t="s">
        <v>78</v>
      </c>
      <c r="M33" t="s">
        <v>124</v>
      </c>
      <c r="N33" t="s">
        <v>125</v>
      </c>
      <c r="O33" t="s">
        <v>299</v>
      </c>
      <c r="Q33" t="s">
        <v>78</v>
      </c>
      <c r="R33" t="s">
        <v>369</v>
      </c>
      <c r="S33" t="s">
        <v>370</v>
      </c>
      <c r="T33" t="s">
        <v>328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269</v>
      </c>
      <c r="I34" t="s">
        <v>270</v>
      </c>
      <c r="J34" t="s">
        <v>224</v>
      </c>
      <c r="L34" t="s">
        <v>78</v>
      </c>
      <c r="M34" t="s">
        <v>126</v>
      </c>
      <c r="N34" t="s">
        <v>127</v>
      </c>
      <c r="O34" t="s">
        <v>299</v>
      </c>
      <c r="Q34" t="s">
        <v>78</v>
      </c>
      <c r="R34" t="s">
        <v>124</v>
      </c>
      <c r="S34" t="s">
        <v>125</v>
      </c>
      <c r="T34" t="s">
        <v>328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271</v>
      </c>
      <c r="I35" t="s">
        <v>272</v>
      </c>
      <c r="J35" t="s">
        <v>224</v>
      </c>
      <c r="L35" t="s">
        <v>78</v>
      </c>
      <c r="M35" t="s">
        <v>128</v>
      </c>
      <c r="N35" t="s">
        <v>129</v>
      </c>
      <c r="O35" t="s">
        <v>299</v>
      </c>
      <c r="Q35" t="s">
        <v>78</v>
      </c>
      <c r="R35" t="s">
        <v>371</v>
      </c>
      <c r="S35" t="s">
        <v>372</v>
      </c>
      <c r="T35" t="s">
        <v>328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273</v>
      </c>
      <c r="I36" t="s">
        <v>274</v>
      </c>
      <c r="J36" t="s">
        <v>224</v>
      </c>
      <c r="L36" t="s">
        <v>78</v>
      </c>
      <c r="M36" t="s">
        <v>130</v>
      </c>
      <c r="N36" t="s">
        <v>131</v>
      </c>
      <c r="O36" t="s">
        <v>299</v>
      </c>
      <c r="Q36" t="s">
        <v>78</v>
      </c>
      <c r="R36" t="s">
        <v>373</v>
      </c>
      <c r="S36" t="s">
        <v>374</v>
      </c>
      <c r="T36" t="s">
        <v>328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G37" t="s">
        <v>78</v>
      </c>
      <c r="H37" t="s">
        <v>275</v>
      </c>
      <c r="I37" t="s">
        <v>276</v>
      </c>
      <c r="J37" t="s">
        <v>224</v>
      </c>
      <c r="L37" t="s">
        <v>78</v>
      </c>
      <c r="M37" t="s">
        <v>132</v>
      </c>
      <c r="N37" t="s">
        <v>133</v>
      </c>
      <c r="O37" t="s">
        <v>299</v>
      </c>
      <c r="Q37" t="s">
        <v>78</v>
      </c>
      <c r="R37" t="s">
        <v>375</v>
      </c>
      <c r="S37" t="s">
        <v>376</v>
      </c>
      <c r="T37" t="s">
        <v>328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G38" t="s">
        <v>78</v>
      </c>
      <c r="H38" t="s">
        <v>277</v>
      </c>
      <c r="I38" t="s">
        <v>278</v>
      </c>
      <c r="J38" t="s">
        <v>224</v>
      </c>
      <c r="L38" t="s">
        <v>78</v>
      </c>
      <c r="M38" t="s">
        <v>134</v>
      </c>
      <c r="N38" t="s">
        <v>135</v>
      </c>
      <c r="O38" t="s">
        <v>299</v>
      </c>
      <c r="Q38" t="s">
        <v>78</v>
      </c>
      <c r="R38" t="s">
        <v>377</v>
      </c>
      <c r="S38" t="s">
        <v>378</v>
      </c>
      <c r="T38" t="s">
        <v>328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G39" t="s">
        <v>78</v>
      </c>
      <c r="H39" t="s">
        <v>279</v>
      </c>
      <c r="I39" t="s">
        <v>280</v>
      </c>
      <c r="J39" t="s">
        <v>224</v>
      </c>
      <c r="L39" t="s">
        <v>78</v>
      </c>
      <c r="M39" t="s">
        <v>136</v>
      </c>
      <c r="N39" t="s">
        <v>137</v>
      </c>
      <c r="O39" t="s">
        <v>299</v>
      </c>
      <c r="Q39" t="s">
        <v>78</v>
      </c>
      <c r="R39" t="s">
        <v>379</v>
      </c>
      <c r="S39" t="s">
        <v>380</v>
      </c>
      <c r="T39" t="s">
        <v>328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G40" t="s">
        <v>78</v>
      </c>
      <c r="H40" t="s">
        <v>281</v>
      </c>
      <c r="I40" t="s">
        <v>282</v>
      </c>
      <c r="J40" t="s">
        <v>224</v>
      </c>
      <c r="L40" t="s">
        <v>78</v>
      </c>
      <c r="M40" t="s">
        <v>138</v>
      </c>
      <c r="N40" t="s">
        <v>139</v>
      </c>
      <c r="O40" t="s">
        <v>299</v>
      </c>
      <c r="Q40" t="s">
        <v>78</v>
      </c>
      <c r="R40" t="s">
        <v>381</v>
      </c>
      <c r="S40" t="s">
        <v>382</v>
      </c>
      <c r="T40" t="s">
        <v>328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G41" t="s">
        <v>78</v>
      </c>
      <c r="H41" t="s">
        <v>283</v>
      </c>
      <c r="I41" t="s">
        <v>284</v>
      </c>
      <c r="J41" t="s">
        <v>224</v>
      </c>
      <c r="L41" t="s">
        <v>78</v>
      </c>
      <c r="M41" t="s">
        <v>140</v>
      </c>
      <c r="N41" t="s">
        <v>141</v>
      </c>
      <c r="O41" t="s">
        <v>299</v>
      </c>
      <c r="Q41" t="s">
        <v>78</v>
      </c>
      <c r="R41" t="s">
        <v>383</v>
      </c>
      <c r="S41" t="s">
        <v>384</v>
      </c>
      <c r="T41" t="s">
        <v>328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G42" t="s">
        <v>78</v>
      </c>
      <c r="H42" t="s">
        <v>285</v>
      </c>
      <c r="I42" t="s">
        <v>286</v>
      </c>
      <c r="J42" t="s">
        <v>224</v>
      </c>
      <c r="L42" t="s">
        <v>78</v>
      </c>
      <c r="M42" t="s">
        <v>142</v>
      </c>
      <c r="N42" t="s">
        <v>143</v>
      </c>
      <c r="O42" t="s">
        <v>299</v>
      </c>
      <c r="Q42" t="s">
        <v>78</v>
      </c>
      <c r="R42" t="s">
        <v>122</v>
      </c>
      <c r="S42" t="s">
        <v>123</v>
      </c>
      <c r="T42" t="s">
        <v>328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G43" t="s">
        <v>78</v>
      </c>
      <c r="H43" t="s">
        <v>287</v>
      </c>
      <c r="I43" t="s">
        <v>288</v>
      </c>
      <c r="J43" t="s">
        <v>224</v>
      </c>
      <c r="L43" t="s">
        <v>78</v>
      </c>
      <c r="M43" t="s">
        <v>144</v>
      </c>
      <c r="N43" t="s">
        <v>145</v>
      </c>
      <c r="O43" t="s">
        <v>299</v>
      </c>
      <c r="Q43" t="s">
        <v>78</v>
      </c>
      <c r="R43" t="s">
        <v>385</v>
      </c>
      <c r="S43" t="s">
        <v>386</v>
      </c>
      <c r="T43" t="s">
        <v>328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G44" t="s">
        <v>78</v>
      </c>
      <c r="H44" t="s">
        <v>289</v>
      </c>
      <c r="I44" t="s">
        <v>290</v>
      </c>
      <c r="J44" t="s">
        <v>224</v>
      </c>
      <c r="L44" t="s">
        <v>78</v>
      </c>
      <c r="M44" t="s">
        <v>146</v>
      </c>
      <c r="N44" t="s">
        <v>147</v>
      </c>
      <c r="O44" t="s">
        <v>299</v>
      </c>
      <c r="Q44" t="s">
        <v>78</v>
      </c>
      <c r="R44" t="s">
        <v>176</v>
      </c>
      <c r="S44" t="s">
        <v>177</v>
      </c>
      <c r="T44" t="s">
        <v>328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G45" t="s">
        <v>78</v>
      </c>
      <c r="H45" t="s">
        <v>291</v>
      </c>
      <c r="I45" t="s">
        <v>292</v>
      </c>
      <c r="J45" t="s">
        <v>224</v>
      </c>
      <c r="L45" t="s">
        <v>78</v>
      </c>
      <c r="M45" t="s">
        <v>148</v>
      </c>
      <c r="N45" t="s">
        <v>149</v>
      </c>
      <c r="O45" t="s">
        <v>299</v>
      </c>
      <c r="Q45" t="s">
        <v>78</v>
      </c>
      <c r="R45" t="s">
        <v>160</v>
      </c>
      <c r="S45" t="s">
        <v>161</v>
      </c>
      <c r="T45" t="s">
        <v>328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G46" t="s">
        <v>78</v>
      </c>
      <c r="H46" t="s">
        <v>293</v>
      </c>
      <c r="I46" t="s">
        <v>294</v>
      </c>
      <c r="J46" t="s">
        <v>224</v>
      </c>
      <c r="L46" t="s">
        <v>78</v>
      </c>
      <c r="M46" t="s">
        <v>150</v>
      </c>
      <c r="N46" t="s">
        <v>151</v>
      </c>
      <c r="O46" t="s">
        <v>299</v>
      </c>
      <c r="Q46" t="s">
        <v>78</v>
      </c>
      <c r="R46" t="s">
        <v>387</v>
      </c>
      <c r="S46" t="s">
        <v>388</v>
      </c>
      <c r="T46" t="s">
        <v>328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G47" t="s">
        <v>78</v>
      </c>
      <c r="H47" t="s">
        <v>295</v>
      </c>
      <c r="I47" t="s">
        <v>296</v>
      </c>
      <c r="J47" t="s">
        <v>224</v>
      </c>
      <c r="L47" t="s">
        <v>78</v>
      </c>
      <c r="M47" t="s">
        <v>152</v>
      </c>
      <c r="N47" t="s">
        <v>153</v>
      </c>
      <c r="O47" t="s">
        <v>299</v>
      </c>
      <c r="Q47" t="s">
        <v>78</v>
      </c>
      <c r="R47" t="s">
        <v>389</v>
      </c>
      <c r="S47" t="s">
        <v>390</v>
      </c>
      <c r="T47" t="s">
        <v>328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G48" t="s">
        <v>78</v>
      </c>
      <c r="H48" t="s">
        <v>297</v>
      </c>
      <c r="I48" t="s">
        <v>298</v>
      </c>
      <c r="J48" t="s">
        <v>224</v>
      </c>
      <c r="L48" t="s">
        <v>78</v>
      </c>
      <c r="M48" t="s">
        <v>154</v>
      </c>
      <c r="N48" t="s">
        <v>155</v>
      </c>
      <c r="O48" t="s">
        <v>299</v>
      </c>
      <c r="Q48" t="s">
        <v>78</v>
      </c>
      <c r="R48" t="s">
        <v>391</v>
      </c>
      <c r="S48" t="s">
        <v>392</v>
      </c>
      <c r="T48" t="s">
        <v>328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156</v>
      </c>
      <c r="N49" t="s">
        <v>157</v>
      </c>
      <c r="O49" t="s">
        <v>299</v>
      </c>
      <c r="Q49" t="s">
        <v>78</v>
      </c>
      <c r="R49" t="s">
        <v>393</v>
      </c>
      <c r="S49" t="s">
        <v>394</v>
      </c>
      <c r="T49" t="s">
        <v>328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158</v>
      </c>
      <c r="N50" t="s">
        <v>159</v>
      </c>
      <c r="O50" t="s">
        <v>299</v>
      </c>
      <c r="Q50" t="s">
        <v>78</v>
      </c>
      <c r="R50" t="s">
        <v>318</v>
      </c>
      <c r="S50" t="s">
        <v>319</v>
      </c>
      <c r="T50" t="s">
        <v>328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160</v>
      </c>
      <c r="N51" t="s">
        <v>161</v>
      </c>
      <c r="O51" t="s">
        <v>299</v>
      </c>
      <c r="Q51" t="s">
        <v>78</v>
      </c>
      <c r="R51" t="s">
        <v>104</v>
      </c>
      <c r="S51" t="s">
        <v>105</v>
      </c>
      <c r="T51" t="s">
        <v>328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162</v>
      </c>
      <c r="N52" t="s">
        <v>163</v>
      </c>
      <c r="O52" t="s">
        <v>299</v>
      </c>
      <c r="Q52" t="s">
        <v>78</v>
      </c>
      <c r="R52" t="s">
        <v>395</v>
      </c>
      <c r="S52" t="s">
        <v>396</v>
      </c>
      <c r="T52" t="s">
        <v>328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164</v>
      </c>
      <c r="N53" t="s">
        <v>165</v>
      </c>
      <c r="O53" t="s">
        <v>299</v>
      </c>
      <c r="Q53" t="s">
        <v>78</v>
      </c>
      <c r="R53" t="s">
        <v>144</v>
      </c>
      <c r="S53" t="s">
        <v>145</v>
      </c>
      <c r="T53" t="s">
        <v>328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166</v>
      </c>
      <c r="N54" t="s">
        <v>167</v>
      </c>
      <c r="O54" t="s">
        <v>299</v>
      </c>
      <c r="Q54" t="s">
        <v>78</v>
      </c>
      <c r="R54" t="s">
        <v>397</v>
      </c>
      <c r="S54" t="s">
        <v>398</v>
      </c>
      <c r="T54" t="s">
        <v>328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168</v>
      </c>
      <c r="N55" t="s">
        <v>169</v>
      </c>
      <c r="O55" t="s">
        <v>299</v>
      </c>
      <c r="Q55" t="s">
        <v>78</v>
      </c>
      <c r="R55" t="s">
        <v>399</v>
      </c>
      <c r="S55" t="s">
        <v>400</v>
      </c>
      <c r="T55" t="s">
        <v>328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170</v>
      </c>
      <c r="N56" t="s">
        <v>171</v>
      </c>
      <c r="O56" t="s">
        <v>299</v>
      </c>
      <c r="Q56" t="s">
        <v>78</v>
      </c>
      <c r="R56" t="s">
        <v>401</v>
      </c>
      <c r="S56" t="s">
        <v>402</v>
      </c>
      <c r="T56" t="s">
        <v>328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172</v>
      </c>
      <c r="N57" t="s">
        <v>173</v>
      </c>
      <c r="O57" t="s">
        <v>299</v>
      </c>
      <c r="Q57" t="s">
        <v>78</v>
      </c>
      <c r="R57" t="s">
        <v>403</v>
      </c>
      <c r="S57" t="s">
        <v>404</v>
      </c>
      <c r="T57" t="s">
        <v>328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174</v>
      </c>
      <c r="N58" t="s">
        <v>175</v>
      </c>
      <c r="O58" t="s">
        <v>299</v>
      </c>
      <c r="Q58" t="s">
        <v>78</v>
      </c>
      <c r="R58" t="s">
        <v>405</v>
      </c>
      <c r="S58" t="s">
        <v>406</v>
      </c>
      <c r="T58" t="s">
        <v>328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176</v>
      </c>
      <c r="N59" t="s">
        <v>177</v>
      </c>
      <c r="O59" t="s">
        <v>299</v>
      </c>
      <c r="Q59" t="s">
        <v>78</v>
      </c>
      <c r="R59" t="s">
        <v>407</v>
      </c>
      <c r="S59" t="s">
        <v>408</v>
      </c>
      <c r="T59" t="s">
        <v>328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178</v>
      </c>
      <c r="N60" t="s">
        <v>179</v>
      </c>
      <c r="O60" t="s">
        <v>299</v>
      </c>
      <c r="Q60" t="s">
        <v>78</v>
      </c>
      <c r="R60" t="s">
        <v>409</v>
      </c>
      <c r="S60" t="s">
        <v>410</v>
      </c>
      <c r="T60" t="s">
        <v>328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180</v>
      </c>
      <c r="N61" t="s">
        <v>181</v>
      </c>
      <c r="O61" t="s">
        <v>299</v>
      </c>
      <c r="Q61" t="s">
        <v>78</v>
      </c>
      <c r="R61" t="s">
        <v>411</v>
      </c>
      <c r="S61" t="s">
        <v>412</v>
      </c>
      <c r="T61" t="s">
        <v>328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182</v>
      </c>
      <c r="N62" t="s">
        <v>183</v>
      </c>
      <c r="O62" t="s">
        <v>299</v>
      </c>
      <c r="Q62" t="s">
        <v>78</v>
      </c>
      <c r="R62" t="s">
        <v>413</v>
      </c>
      <c r="S62" t="s">
        <v>414</v>
      </c>
      <c r="T62" t="s">
        <v>328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184</v>
      </c>
      <c r="N63" t="s">
        <v>185</v>
      </c>
      <c r="O63" t="s">
        <v>299</v>
      </c>
      <c r="Q63" t="s">
        <v>78</v>
      </c>
      <c r="R63" t="s">
        <v>415</v>
      </c>
      <c r="S63" t="s">
        <v>416</v>
      </c>
      <c r="T63" t="s">
        <v>328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186</v>
      </c>
      <c r="N64" t="s">
        <v>187</v>
      </c>
      <c r="O64" t="s">
        <v>299</v>
      </c>
      <c r="Q64" t="s">
        <v>78</v>
      </c>
      <c r="R64" t="s">
        <v>417</v>
      </c>
      <c r="S64" t="s">
        <v>418</v>
      </c>
      <c r="T64" t="s">
        <v>328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188</v>
      </c>
      <c r="N65" t="s">
        <v>189</v>
      </c>
      <c r="O65" t="s">
        <v>299</v>
      </c>
      <c r="Q65" t="s">
        <v>78</v>
      </c>
      <c r="R65" t="s">
        <v>300</v>
      </c>
      <c r="S65" t="s">
        <v>301</v>
      </c>
      <c r="T65" t="s">
        <v>328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190</v>
      </c>
      <c r="N66" t="s">
        <v>191</v>
      </c>
      <c r="O66" t="s">
        <v>299</v>
      </c>
      <c r="Q66" t="s">
        <v>78</v>
      </c>
      <c r="R66" t="s">
        <v>419</v>
      </c>
      <c r="S66" t="s">
        <v>420</v>
      </c>
      <c r="T66" t="s">
        <v>328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192</v>
      </c>
      <c r="N67" t="s">
        <v>193</v>
      </c>
      <c r="O67" t="s">
        <v>299</v>
      </c>
      <c r="Q67" t="s">
        <v>78</v>
      </c>
      <c r="R67" t="s">
        <v>421</v>
      </c>
      <c r="S67" t="s">
        <v>422</v>
      </c>
      <c r="T67" t="s">
        <v>328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194</v>
      </c>
      <c r="N68" t="s">
        <v>195</v>
      </c>
      <c r="O68" t="s">
        <v>299</v>
      </c>
      <c r="Q68" t="s">
        <v>78</v>
      </c>
      <c r="R68" t="s">
        <v>423</v>
      </c>
      <c r="S68" t="s">
        <v>424</v>
      </c>
      <c r="T68" t="s">
        <v>328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196</v>
      </c>
      <c r="N69" t="s">
        <v>197</v>
      </c>
      <c r="O69" t="s">
        <v>299</v>
      </c>
      <c r="Q69" t="s">
        <v>78</v>
      </c>
      <c r="R69" t="s">
        <v>425</v>
      </c>
      <c r="S69" t="s">
        <v>426</v>
      </c>
      <c r="T69" t="s">
        <v>328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198</v>
      </c>
      <c r="N70" t="s">
        <v>199</v>
      </c>
      <c r="O70" t="s">
        <v>299</v>
      </c>
      <c r="Q70" t="s">
        <v>78</v>
      </c>
      <c r="R70" t="s">
        <v>427</v>
      </c>
      <c r="S70" t="s">
        <v>428</v>
      </c>
      <c r="T70" t="s">
        <v>328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200</v>
      </c>
      <c r="N71" t="s">
        <v>201</v>
      </c>
      <c r="O71" t="s">
        <v>299</v>
      </c>
      <c r="Q71" t="s">
        <v>78</v>
      </c>
      <c r="R71" t="s">
        <v>429</v>
      </c>
      <c r="S71" t="s">
        <v>430</v>
      </c>
      <c r="T71" t="s">
        <v>328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202</v>
      </c>
      <c r="N72" t="s">
        <v>203</v>
      </c>
      <c r="O72" t="s">
        <v>299</v>
      </c>
      <c r="Q72" t="s">
        <v>78</v>
      </c>
      <c r="R72" t="s">
        <v>431</v>
      </c>
      <c r="S72" t="s">
        <v>432</v>
      </c>
      <c r="T72" t="s">
        <v>328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204</v>
      </c>
      <c r="N73" t="s">
        <v>205</v>
      </c>
      <c r="O73" t="s">
        <v>299</v>
      </c>
      <c r="Q73" t="s">
        <v>78</v>
      </c>
      <c r="R73" t="s">
        <v>433</v>
      </c>
      <c r="S73" t="s">
        <v>434</v>
      </c>
      <c r="T73" t="s">
        <v>328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206</v>
      </c>
      <c r="N74" t="s">
        <v>207</v>
      </c>
      <c r="O74" t="s">
        <v>299</v>
      </c>
      <c r="Q74" t="s">
        <v>78</v>
      </c>
      <c r="R74" t="s">
        <v>435</v>
      </c>
      <c r="S74" t="s">
        <v>436</v>
      </c>
      <c r="T74" t="s">
        <v>328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208</v>
      </c>
      <c r="N75" t="s">
        <v>209</v>
      </c>
      <c r="O75" t="s">
        <v>299</v>
      </c>
      <c r="Q75" t="s">
        <v>78</v>
      </c>
      <c r="R75" t="s">
        <v>437</v>
      </c>
      <c r="S75" t="s">
        <v>438</v>
      </c>
      <c r="T75" t="s">
        <v>328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210</v>
      </c>
      <c r="N76" t="s">
        <v>211</v>
      </c>
      <c r="O76" t="s">
        <v>299</v>
      </c>
      <c r="Q76" t="s">
        <v>78</v>
      </c>
      <c r="R76" t="s">
        <v>439</v>
      </c>
      <c r="S76" t="s">
        <v>440</v>
      </c>
      <c r="T76" t="s">
        <v>328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212</v>
      </c>
      <c r="N77" t="s">
        <v>213</v>
      </c>
      <c r="O77" t="s">
        <v>299</v>
      </c>
      <c r="Q77" t="s">
        <v>78</v>
      </c>
      <c r="R77" t="s">
        <v>441</v>
      </c>
      <c r="S77" t="s">
        <v>442</v>
      </c>
      <c r="T77" t="s">
        <v>328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214</v>
      </c>
      <c r="N78" t="s">
        <v>215</v>
      </c>
      <c r="O78" t="s">
        <v>299</v>
      </c>
      <c r="Q78" t="s">
        <v>78</v>
      </c>
      <c r="R78" t="s">
        <v>158</v>
      </c>
      <c r="S78" t="s">
        <v>159</v>
      </c>
      <c r="T78" t="s">
        <v>328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216</v>
      </c>
      <c r="N79" t="s">
        <v>217</v>
      </c>
      <c r="O79" t="s">
        <v>299</v>
      </c>
      <c r="Q79" t="s">
        <v>78</v>
      </c>
      <c r="R79" t="s">
        <v>443</v>
      </c>
      <c r="S79" t="s">
        <v>444</v>
      </c>
      <c r="T79" t="s">
        <v>328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218</v>
      </c>
      <c r="N80" t="s">
        <v>219</v>
      </c>
      <c r="O80" t="s">
        <v>299</v>
      </c>
      <c r="Q80" t="s">
        <v>78</v>
      </c>
      <c r="R80" t="s">
        <v>445</v>
      </c>
      <c r="S80" t="s">
        <v>446</v>
      </c>
      <c r="T80" t="s">
        <v>328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220</v>
      </c>
      <c r="N81" t="s">
        <v>221</v>
      </c>
      <c r="O81" t="s">
        <v>299</v>
      </c>
      <c r="Q81" t="s">
        <v>78</v>
      </c>
      <c r="R81" t="s">
        <v>447</v>
      </c>
      <c r="S81" t="s">
        <v>448</v>
      </c>
      <c r="T81" t="s">
        <v>328</v>
      </c>
    </row>
    <row r="82" spans="2:20" x14ac:dyDescent="0.45">
      <c r="L82" t="s">
        <v>78</v>
      </c>
      <c r="M82" t="s">
        <v>300</v>
      </c>
      <c r="N82" t="s">
        <v>301</v>
      </c>
      <c r="O82" t="s">
        <v>299</v>
      </c>
      <c r="Q82" t="s">
        <v>78</v>
      </c>
      <c r="R82" t="s">
        <v>222</v>
      </c>
      <c r="S82" t="s">
        <v>223</v>
      </c>
      <c r="T82" t="s">
        <v>328</v>
      </c>
    </row>
    <row r="83" spans="2:20" x14ac:dyDescent="0.45">
      <c r="L83" t="s">
        <v>78</v>
      </c>
      <c r="M83" t="s">
        <v>302</v>
      </c>
      <c r="N83" t="s">
        <v>303</v>
      </c>
      <c r="O83" t="s">
        <v>299</v>
      </c>
      <c r="Q83" t="s">
        <v>78</v>
      </c>
      <c r="R83" t="s">
        <v>190</v>
      </c>
      <c r="S83" t="s">
        <v>191</v>
      </c>
      <c r="T83" t="s">
        <v>328</v>
      </c>
    </row>
    <row r="84" spans="2:20" x14ac:dyDescent="0.45">
      <c r="L84" t="s">
        <v>78</v>
      </c>
      <c r="M84" t="s">
        <v>304</v>
      </c>
      <c r="N84" t="s">
        <v>305</v>
      </c>
      <c r="O84" t="s">
        <v>299</v>
      </c>
      <c r="Q84" t="s">
        <v>78</v>
      </c>
      <c r="R84" t="s">
        <v>82</v>
      </c>
      <c r="S84" t="s">
        <v>83</v>
      </c>
      <c r="T84" t="s">
        <v>328</v>
      </c>
    </row>
    <row r="85" spans="2:20" x14ac:dyDescent="0.45">
      <c r="L85" t="s">
        <v>78</v>
      </c>
      <c r="M85" t="s">
        <v>222</v>
      </c>
      <c r="N85" t="s">
        <v>223</v>
      </c>
      <c r="O85" t="s">
        <v>299</v>
      </c>
      <c r="Q85" t="s">
        <v>78</v>
      </c>
      <c r="R85" t="s">
        <v>449</v>
      </c>
      <c r="S85" t="s">
        <v>450</v>
      </c>
      <c r="T85" t="s">
        <v>328</v>
      </c>
    </row>
    <row r="86" spans="2:20" x14ac:dyDescent="0.45">
      <c r="L86" t="s">
        <v>78</v>
      </c>
      <c r="M86" t="s">
        <v>225</v>
      </c>
      <c r="N86" t="s">
        <v>226</v>
      </c>
      <c r="O86" t="s">
        <v>299</v>
      </c>
      <c r="Q86" t="s">
        <v>78</v>
      </c>
      <c r="R86" t="s">
        <v>166</v>
      </c>
      <c r="S86" t="s">
        <v>167</v>
      </c>
      <c r="T86" t="s">
        <v>328</v>
      </c>
    </row>
    <row r="87" spans="2:20" x14ac:dyDescent="0.45">
      <c r="L87" t="s">
        <v>78</v>
      </c>
      <c r="M87" t="s">
        <v>227</v>
      </c>
      <c r="N87" t="s">
        <v>228</v>
      </c>
      <c r="O87" t="s">
        <v>299</v>
      </c>
      <c r="Q87" t="s">
        <v>78</v>
      </c>
      <c r="R87" t="s">
        <v>186</v>
      </c>
      <c r="S87" t="s">
        <v>187</v>
      </c>
      <c r="T87" t="s">
        <v>328</v>
      </c>
    </row>
    <row r="88" spans="2:20" x14ac:dyDescent="0.45">
      <c r="L88" t="s">
        <v>78</v>
      </c>
      <c r="M88" t="s">
        <v>229</v>
      </c>
      <c r="N88" t="s">
        <v>230</v>
      </c>
      <c r="O88" t="s">
        <v>299</v>
      </c>
      <c r="Q88" t="s">
        <v>78</v>
      </c>
      <c r="R88" t="s">
        <v>182</v>
      </c>
      <c r="S88" t="s">
        <v>183</v>
      </c>
      <c r="T88" t="s">
        <v>328</v>
      </c>
    </row>
    <row r="89" spans="2:20" x14ac:dyDescent="0.45">
      <c r="L89" t="s">
        <v>78</v>
      </c>
      <c r="M89" t="s">
        <v>231</v>
      </c>
      <c r="N89" t="s">
        <v>232</v>
      </c>
      <c r="O89" t="s">
        <v>299</v>
      </c>
      <c r="Q89" t="s">
        <v>78</v>
      </c>
      <c r="R89" t="s">
        <v>451</v>
      </c>
      <c r="S89" t="s">
        <v>452</v>
      </c>
      <c r="T89" t="s">
        <v>328</v>
      </c>
    </row>
    <row r="90" spans="2:20" x14ac:dyDescent="0.45">
      <c r="L90" t="s">
        <v>78</v>
      </c>
      <c r="M90" t="s">
        <v>233</v>
      </c>
      <c r="N90" t="s">
        <v>234</v>
      </c>
      <c r="O90" t="s">
        <v>299</v>
      </c>
      <c r="Q90" t="s">
        <v>78</v>
      </c>
      <c r="R90" t="s">
        <v>453</v>
      </c>
      <c r="S90" t="s">
        <v>454</v>
      </c>
      <c r="T90" t="s">
        <v>328</v>
      </c>
    </row>
    <row r="91" spans="2:20" x14ac:dyDescent="0.45">
      <c r="L91" t="s">
        <v>78</v>
      </c>
      <c r="M91" t="s">
        <v>235</v>
      </c>
      <c r="N91" t="s">
        <v>236</v>
      </c>
      <c r="O91" t="s">
        <v>299</v>
      </c>
      <c r="Q91" t="s">
        <v>78</v>
      </c>
      <c r="R91" t="s">
        <v>455</v>
      </c>
      <c r="S91" t="s">
        <v>456</v>
      </c>
      <c r="T91" t="s">
        <v>328</v>
      </c>
    </row>
    <row r="92" spans="2:20" x14ac:dyDescent="0.45">
      <c r="L92" t="s">
        <v>78</v>
      </c>
      <c r="M92" t="s">
        <v>237</v>
      </c>
      <c r="N92" t="s">
        <v>238</v>
      </c>
      <c r="O92" t="s">
        <v>299</v>
      </c>
      <c r="Q92" t="s">
        <v>78</v>
      </c>
      <c r="R92" t="s">
        <v>457</v>
      </c>
      <c r="S92" t="s">
        <v>458</v>
      </c>
      <c r="T92" t="s">
        <v>328</v>
      </c>
    </row>
    <row r="93" spans="2:20" x14ac:dyDescent="0.45">
      <c r="L93" t="s">
        <v>78</v>
      </c>
      <c r="M93" t="s">
        <v>239</v>
      </c>
      <c r="N93" t="s">
        <v>240</v>
      </c>
      <c r="O93" t="s">
        <v>299</v>
      </c>
      <c r="Q93" t="s">
        <v>78</v>
      </c>
      <c r="R93" t="s">
        <v>459</v>
      </c>
      <c r="S93" t="s">
        <v>460</v>
      </c>
      <c r="T93" t="s">
        <v>328</v>
      </c>
    </row>
    <row r="94" spans="2:20" x14ac:dyDescent="0.45">
      <c r="L94" t="s">
        <v>78</v>
      </c>
      <c r="M94" t="s">
        <v>241</v>
      </c>
      <c r="N94" t="s">
        <v>242</v>
      </c>
      <c r="O94" t="s">
        <v>299</v>
      </c>
      <c r="Q94" t="s">
        <v>78</v>
      </c>
      <c r="R94" t="s">
        <v>461</v>
      </c>
      <c r="S94" t="s">
        <v>462</v>
      </c>
      <c r="T94" t="s">
        <v>328</v>
      </c>
    </row>
    <row r="95" spans="2:20" x14ac:dyDescent="0.45">
      <c r="L95" t="s">
        <v>78</v>
      </c>
      <c r="M95" t="s">
        <v>243</v>
      </c>
      <c r="N95" t="s">
        <v>244</v>
      </c>
      <c r="O95" t="s">
        <v>299</v>
      </c>
      <c r="Q95" t="s">
        <v>78</v>
      </c>
      <c r="R95" t="s">
        <v>463</v>
      </c>
      <c r="S95" t="s">
        <v>464</v>
      </c>
      <c r="T95" t="s">
        <v>328</v>
      </c>
    </row>
    <row r="96" spans="2:20" x14ac:dyDescent="0.45">
      <c r="L96" t="s">
        <v>78</v>
      </c>
      <c r="M96" t="s">
        <v>245</v>
      </c>
      <c r="N96" t="s">
        <v>246</v>
      </c>
      <c r="O96" t="s">
        <v>299</v>
      </c>
      <c r="Q96" t="s">
        <v>78</v>
      </c>
      <c r="R96" t="s">
        <v>465</v>
      </c>
      <c r="S96" t="s">
        <v>466</v>
      </c>
      <c r="T96" t="s">
        <v>328</v>
      </c>
    </row>
    <row r="97" spans="12:20" x14ac:dyDescent="0.45">
      <c r="L97" t="s">
        <v>78</v>
      </c>
      <c r="M97" t="s">
        <v>247</v>
      </c>
      <c r="N97" t="s">
        <v>248</v>
      </c>
      <c r="O97" t="s">
        <v>299</v>
      </c>
      <c r="Q97" t="s">
        <v>78</v>
      </c>
      <c r="R97" t="s">
        <v>467</v>
      </c>
      <c r="S97" t="s">
        <v>468</v>
      </c>
      <c r="T97" t="s">
        <v>328</v>
      </c>
    </row>
    <row r="98" spans="12:20" x14ac:dyDescent="0.45">
      <c r="L98" t="s">
        <v>78</v>
      </c>
      <c r="M98" t="s">
        <v>249</v>
      </c>
      <c r="N98" t="s">
        <v>250</v>
      </c>
      <c r="O98" t="s">
        <v>299</v>
      </c>
      <c r="Q98" t="s">
        <v>78</v>
      </c>
      <c r="R98" t="s">
        <v>469</v>
      </c>
      <c r="S98" t="s">
        <v>470</v>
      </c>
      <c r="T98" t="s">
        <v>328</v>
      </c>
    </row>
    <row r="99" spans="12:20" x14ac:dyDescent="0.45">
      <c r="L99" t="s">
        <v>78</v>
      </c>
      <c r="M99" t="s">
        <v>251</v>
      </c>
      <c r="N99" t="s">
        <v>252</v>
      </c>
      <c r="O99" t="s">
        <v>299</v>
      </c>
      <c r="Q99" t="s">
        <v>78</v>
      </c>
      <c r="R99" t="s">
        <v>96</v>
      </c>
      <c r="S99" t="s">
        <v>97</v>
      </c>
      <c r="T99" t="s">
        <v>328</v>
      </c>
    </row>
    <row r="100" spans="12:20" x14ac:dyDescent="0.45">
      <c r="L100" t="s">
        <v>78</v>
      </c>
      <c r="M100" t="s">
        <v>253</v>
      </c>
      <c r="N100" t="s">
        <v>254</v>
      </c>
      <c r="O100" t="s">
        <v>299</v>
      </c>
      <c r="Q100" t="s">
        <v>78</v>
      </c>
      <c r="R100" t="s">
        <v>471</v>
      </c>
      <c r="S100" t="s">
        <v>472</v>
      </c>
      <c r="T100" t="s">
        <v>328</v>
      </c>
    </row>
    <row r="101" spans="12:20" x14ac:dyDescent="0.45">
      <c r="L101" t="s">
        <v>78</v>
      </c>
      <c r="M101" t="s">
        <v>255</v>
      </c>
      <c r="N101" t="s">
        <v>256</v>
      </c>
      <c r="O101" t="s">
        <v>299</v>
      </c>
      <c r="Q101" t="s">
        <v>78</v>
      </c>
      <c r="R101" t="s">
        <v>304</v>
      </c>
      <c r="S101" t="s">
        <v>305</v>
      </c>
      <c r="T101" t="s">
        <v>328</v>
      </c>
    </row>
    <row r="102" spans="12:20" x14ac:dyDescent="0.45">
      <c r="L102" t="s">
        <v>78</v>
      </c>
      <c r="M102" t="s">
        <v>257</v>
      </c>
      <c r="N102" t="s">
        <v>258</v>
      </c>
      <c r="O102" t="s">
        <v>299</v>
      </c>
      <c r="Q102" t="s">
        <v>78</v>
      </c>
      <c r="R102" t="s">
        <v>473</v>
      </c>
      <c r="S102" t="s">
        <v>474</v>
      </c>
      <c r="T102" t="s">
        <v>328</v>
      </c>
    </row>
    <row r="103" spans="12:20" x14ac:dyDescent="0.45">
      <c r="L103" t="s">
        <v>78</v>
      </c>
      <c r="M103" t="s">
        <v>259</v>
      </c>
      <c r="N103" t="s">
        <v>260</v>
      </c>
      <c r="O103" t="s">
        <v>299</v>
      </c>
      <c r="Q103" t="s">
        <v>78</v>
      </c>
      <c r="R103" t="s">
        <v>110</v>
      </c>
      <c r="S103" t="s">
        <v>111</v>
      </c>
      <c r="T103" t="s">
        <v>328</v>
      </c>
    </row>
    <row r="104" spans="12:20" x14ac:dyDescent="0.45">
      <c r="L104" t="s">
        <v>78</v>
      </c>
      <c r="M104" t="s">
        <v>261</v>
      </c>
      <c r="N104" t="s">
        <v>262</v>
      </c>
      <c r="O104" t="s">
        <v>299</v>
      </c>
      <c r="Q104" t="s">
        <v>78</v>
      </c>
      <c r="R104" t="s">
        <v>475</v>
      </c>
      <c r="S104" t="s">
        <v>476</v>
      </c>
      <c r="T104" t="s">
        <v>328</v>
      </c>
    </row>
    <row r="105" spans="12:20" x14ac:dyDescent="0.45">
      <c r="L105" t="s">
        <v>78</v>
      </c>
      <c r="M105" t="s">
        <v>263</v>
      </c>
      <c r="N105" t="s">
        <v>264</v>
      </c>
      <c r="O105" t="s">
        <v>299</v>
      </c>
      <c r="Q105" t="s">
        <v>78</v>
      </c>
      <c r="R105" t="s">
        <v>204</v>
      </c>
      <c r="S105" t="s">
        <v>205</v>
      </c>
      <c r="T105" t="s">
        <v>328</v>
      </c>
    </row>
    <row r="106" spans="12:20" x14ac:dyDescent="0.45">
      <c r="L106" t="s">
        <v>78</v>
      </c>
      <c r="M106" t="s">
        <v>265</v>
      </c>
      <c r="N106" t="s">
        <v>266</v>
      </c>
      <c r="O106" t="s">
        <v>299</v>
      </c>
      <c r="Q106" t="s">
        <v>78</v>
      </c>
      <c r="R106" t="s">
        <v>477</v>
      </c>
      <c r="S106" t="s">
        <v>478</v>
      </c>
      <c r="T106" t="s">
        <v>328</v>
      </c>
    </row>
    <row r="107" spans="12:20" x14ac:dyDescent="0.45">
      <c r="L107" t="s">
        <v>78</v>
      </c>
      <c r="M107" t="s">
        <v>267</v>
      </c>
      <c r="N107" t="s">
        <v>268</v>
      </c>
      <c r="O107" t="s">
        <v>299</v>
      </c>
      <c r="Q107" t="s">
        <v>78</v>
      </c>
      <c r="R107" t="s">
        <v>479</v>
      </c>
      <c r="S107" t="s">
        <v>480</v>
      </c>
      <c r="T107" t="s">
        <v>328</v>
      </c>
    </row>
    <row r="108" spans="12:20" x14ac:dyDescent="0.45">
      <c r="L108" t="s">
        <v>78</v>
      </c>
      <c r="M108" t="s">
        <v>269</v>
      </c>
      <c r="N108" t="s">
        <v>270</v>
      </c>
      <c r="O108" t="s">
        <v>299</v>
      </c>
      <c r="Q108" t="s">
        <v>78</v>
      </c>
      <c r="R108" t="s">
        <v>481</v>
      </c>
      <c r="S108" t="s">
        <v>482</v>
      </c>
      <c r="T108" t="s">
        <v>328</v>
      </c>
    </row>
    <row r="109" spans="12:20" x14ac:dyDescent="0.45">
      <c r="L109" t="s">
        <v>78</v>
      </c>
      <c r="M109" t="s">
        <v>271</v>
      </c>
      <c r="N109" t="s">
        <v>272</v>
      </c>
      <c r="O109" t="s">
        <v>299</v>
      </c>
      <c r="Q109" t="s">
        <v>78</v>
      </c>
      <c r="R109" t="s">
        <v>483</v>
      </c>
      <c r="S109" t="s">
        <v>484</v>
      </c>
      <c r="T109" t="s">
        <v>328</v>
      </c>
    </row>
    <row r="110" spans="12:20" x14ac:dyDescent="0.45">
      <c r="L110" t="s">
        <v>78</v>
      </c>
      <c r="M110" t="s">
        <v>273</v>
      </c>
      <c r="N110" t="s">
        <v>274</v>
      </c>
      <c r="O110" t="s">
        <v>299</v>
      </c>
      <c r="Q110" t="s">
        <v>78</v>
      </c>
      <c r="R110" t="s">
        <v>485</v>
      </c>
      <c r="S110" t="s">
        <v>486</v>
      </c>
      <c r="T110" t="s">
        <v>328</v>
      </c>
    </row>
    <row r="111" spans="12:20" x14ac:dyDescent="0.45">
      <c r="L111" t="s">
        <v>78</v>
      </c>
      <c r="M111" t="s">
        <v>275</v>
      </c>
      <c r="N111" t="s">
        <v>276</v>
      </c>
      <c r="O111" t="s">
        <v>299</v>
      </c>
      <c r="Q111" t="s">
        <v>78</v>
      </c>
      <c r="R111" t="s">
        <v>487</v>
      </c>
      <c r="S111" t="s">
        <v>488</v>
      </c>
      <c r="T111" t="s">
        <v>328</v>
      </c>
    </row>
    <row r="112" spans="12:20" x14ac:dyDescent="0.45">
      <c r="L112" t="s">
        <v>78</v>
      </c>
      <c r="M112" t="s">
        <v>277</v>
      </c>
      <c r="N112" t="s">
        <v>278</v>
      </c>
      <c r="O112" t="s">
        <v>299</v>
      </c>
      <c r="Q112" t="s">
        <v>78</v>
      </c>
      <c r="R112" t="s">
        <v>489</v>
      </c>
      <c r="S112" t="s">
        <v>490</v>
      </c>
      <c r="T112" t="s">
        <v>328</v>
      </c>
    </row>
    <row r="113" spans="12:20" x14ac:dyDescent="0.45">
      <c r="L113" t="s">
        <v>78</v>
      </c>
      <c r="M113" t="s">
        <v>279</v>
      </c>
      <c r="N113" t="s">
        <v>280</v>
      </c>
      <c r="O113" t="s">
        <v>299</v>
      </c>
      <c r="Q113" t="s">
        <v>78</v>
      </c>
      <c r="R113" t="s">
        <v>491</v>
      </c>
      <c r="S113" t="s">
        <v>492</v>
      </c>
      <c r="T113" t="s">
        <v>328</v>
      </c>
    </row>
    <row r="114" spans="12:20" x14ac:dyDescent="0.45">
      <c r="L114" t="s">
        <v>78</v>
      </c>
      <c r="M114" t="s">
        <v>281</v>
      </c>
      <c r="N114" t="s">
        <v>282</v>
      </c>
      <c r="O114" t="s">
        <v>299</v>
      </c>
      <c r="Q114" t="s">
        <v>78</v>
      </c>
      <c r="R114" t="s">
        <v>493</v>
      </c>
      <c r="S114" t="s">
        <v>494</v>
      </c>
      <c r="T114" t="s">
        <v>328</v>
      </c>
    </row>
    <row r="115" spans="12:20" x14ac:dyDescent="0.45">
      <c r="L115" t="s">
        <v>78</v>
      </c>
      <c r="M115" t="s">
        <v>283</v>
      </c>
      <c r="N115" t="s">
        <v>284</v>
      </c>
      <c r="O115" t="s">
        <v>299</v>
      </c>
      <c r="Q115" t="s">
        <v>78</v>
      </c>
      <c r="R115" t="s">
        <v>495</v>
      </c>
      <c r="S115" t="s">
        <v>496</v>
      </c>
      <c r="T115" t="s">
        <v>328</v>
      </c>
    </row>
    <row r="116" spans="12:20" x14ac:dyDescent="0.45">
      <c r="L116" t="s">
        <v>78</v>
      </c>
      <c r="M116" t="s">
        <v>285</v>
      </c>
      <c r="N116" t="s">
        <v>286</v>
      </c>
      <c r="O116" t="s">
        <v>299</v>
      </c>
      <c r="Q116" t="s">
        <v>78</v>
      </c>
      <c r="R116" t="s">
        <v>170</v>
      </c>
      <c r="S116" t="s">
        <v>171</v>
      </c>
      <c r="T116" t="s">
        <v>328</v>
      </c>
    </row>
    <row r="117" spans="12:20" x14ac:dyDescent="0.45">
      <c r="L117" t="s">
        <v>78</v>
      </c>
      <c r="M117" t="s">
        <v>287</v>
      </c>
      <c r="N117" t="s">
        <v>288</v>
      </c>
      <c r="O117" t="s">
        <v>299</v>
      </c>
      <c r="Q117" t="s">
        <v>78</v>
      </c>
      <c r="R117" t="s">
        <v>142</v>
      </c>
      <c r="S117" t="s">
        <v>143</v>
      </c>
      <c r="T117" t="s">
        <v>328</v>
      </c>
    </row>
    <row r="118" spans="12:20" x14ac:dyDescent="0.45">
      <c r="L118" t="s">
        <v>78</v>
      </c>
      <c r="M118" t="s">
        <v>289</v>
      </c>
      <c r="N118" t="s">
        <v>290</v>
      </c>
      <c r="O118" t="s">
        <v>299</v>
      </c>
      <c r="Q118" t="s">
        <v>78</v>
      </c>
      <c r="R118" t="s">
        <v>497</v>
      </c>
      <c r="S118" t="s">
        <v>498</v>
      </c>
      <c r="T118" t="s">
        <v>328</v>
      </c>
    </row>
    <row r="119" spans="12:20" x14ac:dyDescent="0.45">
      <c r="L119" t="s">
        <v>78</v>
      </c>
      <c r="M119" t="s">
        <v>291</v>
      </c>
      <c r="N119" t="s">
        <v>292</v>
      </c>
      <c r="O119" t="s">
        <v>299</v>
      </c>
      <c r="Q119" t="s">
        <v>78</v>
      </c>
      <c r="R119" t="s">
        <v>499</v>
      </c>
      <c r="S119" t="s">
        <v>500</v>
      </c>
      <c r="T119" t="s">
        <v>328</v>
      </c>
    </row>
    <row r="120" spans="12:20" x14ac:dyDescent="0.45">
      <c r="L120" t="s">
        <v>78</v>
      </c>
      <c r="M120" t="s">
        <v>293</v>
      </c>
      <c r="N120" t="s">
        <v>294</v>
      </c>
      <c r="O120" t="s">
        <v>299</v>
      </c>
      <c r="Q120" t="s">
        <v>78</v>
      </c>
      <c r="R120" t="s">
        <v>501</v>
      </c>
      <c r="S120" t="s">
        <v>502</v>
      </c>
      <c r="T120" t="s">
        <v>328</v>
      </c>
    </row>
    <row r="121" spans="12:20" x14ac:dyDescent="0.45">
      <c r="L121" t="s">
        <v>78</v>
      </c>
      <c r="M121" t="s">
        <v>295</v>
      </c>
      <c r="N121" t="s">
        <v>296</v>
      </c>
      <c r="O121" t="s">
        <v>299</v>
      </c>
      <c r="Q121" t="s">
        <v>78</v>
      </c>
      <c r="R121" t="s">
        <v>503</v>
      </c>
      <c r="S121" t="s">
        <v>504</v>
      </c>
      <c r="T121" t="s">
        <v>328</v>
      </c>
    </row>
    <row r="122" spans="12:20" x14ac:dyDescent="0.45">
      <c r="L122" t="s">
        <v>78</v>
      </c>
      <c r="M122" t="s">
        <v>297</v>
      </c>
      <c r="N122" t="s">
        <v>298</v>
      </c>
      <c r="O122" t="s">
        <v>299</v>
      </c>
      <c r="Q122" t="s">
        <v>78</v>
      </c>
      <c r="R122" t="s">
        <v>505</v>
      </c>
      <c r="S122" t="s">
        <v>506</v>
      </c>
      <c r="T122" t="s">
        <v>328</v>
      </c>
    </row>
    <row r="123" spans="12:20" x14ac:dyDescent="0.45">
      <c r="L123" t="s">
        <v>78</v>
      </c>
      <c r="M123" t="s">
        <v>306</v>
      </c>
      <c r="N123" t="s">
        <v>307</v>
      </c>
      <c r="O123" t="s">
        <v>299</v>
      </c>
      <c r="Q123" t="s">
        <v>78</v>
      </c>
      <c r="R123" t="s">
        <v>507</v>
      </c>
      <c r="S123" t="s">
        <v>508</v>
      </c>
      <c r="T123" t="s">
        <v>328</v>
      </c>
    </row>
    <row r="124" spans="12:20" x14ac:dyDescent="0.45">
      <c r="L124" t="s">
        <v>78</v>
      </c>
      <c r="M124" t="s">
        <v>308</v>
      </c>
      <c r="N124" t="s">
        <v>309</v>
      </c>
      <c r="O124" t="s">
        <v>299</v>
      </c>
      <c r="Q124" t="s">
        <v>78</v>
      </c>
      <c r="R124" t="s">
        <v>509</v>
      </c>
      <c r="S124" t="s">
        <v>510</v>
      </c>
      <c r="T124" t="s">
        <v>328</v>
      </c>
    </row>
    <row r="125" spans="12:20" x14ac:dyDescent="0.45">
      <c r="L125" t="s">
        <v>78</v>
      </c>
      <c r="M125" t="s">
        <v>310</v>
      </c>
      <c r="N125" t="s">
        <v>311</v>
      </c>
      <c r="O125" t="s">
        <v>299</v>
      </c>
      <c r="Q125" t="s">
        <v>78</v>
      </c>
      <c r="R125" t="s">
        <v>511</v>
      </c>
      <c r="S125" t="s">
        <v>512</v>
      </c>
      <c r="T125" t="s">
        <v>328</v>
      </c>
    </row>
    <row r="126" spans="12:20" x14ac:dyDescent="0.45">
      <c r="L126" t="s">
        <v>78</v>
      </c>
      <c r="M126" t="s">
        <v>312</v>
      </c>
      <c r="N126" t="s">
        <v>313</v>
      </c>
      <c r="O126" t="s">
        <v>299</v>
      </c>
      <c r="Q126" t="s">
        <v>78</v>
      </c>
      <c r="R126" t="s">
        <v>513</v>
      </c>
      <c r="S126" t="s">
        <v>514</v>
      </c>
      <c r="T126" t="s">
        <v>328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299</v>
      </c>
      <c r="Q127" t="s">
        <v>78</v>
      </c>
      <c r="R127" t="s">
        <v>515</v>
      </c>
      <c r="S127" t="s">
        <v>516</v>
      </c>
      <c r="T127" t="s">
        <v>328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299</v>
      </c>
      <c r="Q128" t="s">
        <v>78</v>
      </c>
      <c r="R128" t="s">
        <v>517</v>
      </c>
      <c r="S128" t="s">
        <v>518</v>
      </c>
      <c r="T128" t="s">
        <v>328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299</v>
      </c>
      <c r="Q129" t="s">
        <v>78</v>
      </c>
      <c r="R129" t="s">
        <v>519</v>
      </c>
      <c r="S129" t="s">
        <v>520</v>
      </c>
      <c r="T129" t="s">
        <v>328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299</v>
      </c>
      <c r="Q130" t="s">
        <v>78</v>
      </c>
      <c r="R130" t="s">
        <v>521</v>
      </c>
      <c r="S130" t="s">
        <v>522</v>
      </c>
      <c r="T130" t="s">
        <v>328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299</v>
      </c>
      <c r="Q131" t="s">
        <v>78</v>
      </c>
      <c r="R131" t="s">
        <v>523</v>
      </c>
      <c r="S131" t="s">
        <v>524</v>
      </c>
      <c r="T131" t="s">
        <v>328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299</v>
      </c>
      <c r="Q132" t="s">
        <v>78</v>
      </c>
      <c r="R132" t="s">
        <v>108</v>
      </c>
      <c r="S132" t="s">
        <v>109</v>
      </c>
      <c r="T132" t="s">
        <v>328</v>
      </c>
    </row>
    <row r="133" spans="12:20" x14ac:dyDescent="0.45">
      <c r="Q133" t="s">
        <v>78</v>
      </c>
      <c r="R133" t="s">
        <v>525</v>
      </c>
      <c r="S133" t="s">
        <v>526</v>
      </c>
      <c r="T133" t="s">
        <v>328</v>
      </c>
    </row>
    <row r="134" spans="12:20" x14ac:dyDescent="0.45">
      <c r="Q134" t="s">
        <v>78</v>
      </c>
      <c r="R134" t="s">
        <v>527</v>
      </c>
      <c r="S134" t="s">
        <v>528</v>
      </c>
      <c r="T134" t="s">
        <v>328</v>
      </c>
    </row>
    <row r="135" spans="12:20" x14ac:dyDescent="0.45">
      <c r="Q135" t="s">
        <v>78</v>
      </c>
      <c r="R135" t="s">
        <v>529</v>
      </c>
      <c r="S135" t="s">
        <v>530</v>
      </c>
      <c r="T135" t="s">
        <v>328</v>
      </c>
    </row>
    <row r="136" spans="12:20" x14ac:dyDescent="0.45">
      <c r="Q136" t="s">
        <v>78</v>
      </c>
      <c r="R136" t="s">
        <v>531</v>
      </c>
      <c r="S136" t="s">
        <v>532</v>
      </c>
      <c r="T136" t="s">
        <v>328</v>
      </c>
    </row>
    <row r="137" spans="12:20" x14ac:dyDescent="0.45">
      <c r="Q137" t="s">
        <v>78</v>
      </c>
      <c r="R137" t="s">
        <v>533</v>
      </c>
      <c r="S137" t="s">
        <v>534</v>
      </c>
      <c r="T137" t="s">
        <v>328</v>
      </c>
    </row>
    <row r="138" spans="12:20" x14ac:dyDescent="0.45">
      <c r="Q138" t="s">
        <v>78</v>
      </c>
      <c r="R138" t="s">
        <v>535</v>
      </c>
      <c r="S138" t="s">
        <v>536</v>
      </c>
      <c r="T138" t="s">
        <v>328</v>
      </c>
    </row>
    <row r="139" spans="12:20" x14ac:dyDescent="0.45">
      <c r="Q139" t="s">
        <v>78</v>
      </c>
      <c r="R139" t="s">
        <v>537</v>
      </c>
      <c r="S139" t="s">
        <v>538</v>
      </c>
      <c r="T139" t="s">
        <v>328</v>
      </c>
    </row>
    <row r="140" spans="12:20" x14ac:dyDescent="0.45">
      <c r="Q140" t="s">
        <v>78</v>
      </c>
      <c r="R140" t="s">
        <v>539</v>
      </c>
      <c r="S140" t="s">
        <v>540</v>
      </c>
      <c r="T140" t="s">
        <v>328</v>
      </c>
    </row>
    <row r="141" spans="12:20" x14ac:dyDescent="0.45">
      <c r="Q141" t="s">
        <v>78</v>
      </c>
      <c r="R141" t="s">
        <v>541</v>
      </c>
      <c r="S141" t="s">
        <v>542</v>
      </c>
      <c r="T141" t="s">
        <v>328</v>
      </c>
    </row>
    <row r="142" spans="12:20" x14ac:dyDescent="0.45">
      <c r="Q142" t="s">
        <v>78</v>
      </c>
      <c r="R142" t="s">
        <v>543</v>
      </c>
      <c r="S142" t="s">
        <v>544</v>
      </c>
      <c r="T142" t="s">
        <v>328</v>
      </c>
    </row>
    <row r="143" spans="12:20" x14ac:dyDescent="0.45">
      <c r="Q143" t="s">
        <v>78</v>
      </c>
      <c r="R143" t="s">
        <v>545</v>
      </c>
      <c r="S143" t="s">
        <v>546</v>
      </c>
      <c r="T143" t="s">
        <v>328</v>
      </c>
    </row>
    <row r="144" spans="12:20" x14ac:dyDescent="0.45">
      <c r="Q144" t="s">
        <v>78</v>
      </c>
      <c r="R144" t="s">
        <v>547</v>
      </c>
      <c r="S144" t="s">
        <v>548</v>
      </c>
      <c r="T144" t="s">
        <v>328</v>
      </c>
    </row>
    <row r="145" spans="17:20" x14ac:dyDescent="0.45">
      <c r="Q145" t="s">
        <v>78</v>
      </c>
      <c r="R145" t="s">
        <v>549</v>
      </c>
      <c r="S145" t="s">
        <v>550</v>
      </c>
      <c r="T145" t="s">
        <v>328</v>
      </c>
    </row>
    <row r="146" spans="17:20" x14ac:dyDescent="0.45">
      <c r="Q146" t="s">
        <v>78</v>
      </c>
      <c r="R146" t="s">
        <v>551</v>
      </c>
      <c r="S146" t="s">
        <v>552</v>
      </c>
      <c r="T146" t="s">
        <v>328</v>
      </c>
    </row>
    <row r="147" spans="17:20" x14ac:dyDescent="0.45">
      <c r="Q147" t="s">
        <v>78</v>
      </c>
      <c r="R147" t="s">
        <v>553</v>
      </c>
      <c r="S147" t="s">
        <v>554</v>
      </c>
      <c r="T147" t="s">
        <v>328</v>
      </c>
    </row>
    <row r="148" spans="17:20" x14ac:dyDescent="0.45">
      <c r="Q148" t="s">
        <v>78</v>
      </c>
      <c r="R148" t="s">
        <v>555</v>
      </c>
      <c r="S148" t="s">
        <v>556</v>
      </c>
      <c r="T148" t="s">
        <v>328</v>
      </c>
    </row>
    <row r="149" spans="17:20" x14ac:dyDescent="0.45">
      <c r="Q149" t="s">
        <v>78</v>
      </c>
      <c r="R149" t="s">
        <v>557</v>
      </c>
      <c r="S149" t="s">
        <v>558</v>
      </c>
      <c r="T149" t="s">
        <v>328</v>
      </c>
    </row>
    <row r="150" spans="17:20" x14ac:dyDescent="0.45">
      <c r="Q150" t="s">
        <v>78</v>
      </c>
      <c r="R150" t="s">
        <v>324</v>
      </c>
      <c r="S150" t="s">
        <v>325</v>
      </c>
      <c r="T150" t="s">
        <v>328</v>
      </c>
    </row>
    <row r="151" spans="17:20" x14ac:dyDescent="0.45">
      <c r="Q151" t="s">
        <v>78</v>
      </c>
      <c r="R151" t="s">
        <v>559</v>
      </c>
      <c r="S151" t="s">
        <v>560</v>
      </c>
      <c r="T151" t="s">
        <v>328</v>
      </c>
    </row>
    <row r="152" spans="17:20" x14ac:dyDescent="0.45">
      <c r="Q152" t="s">
        <v>78</v>
      </c>
      <c r="R152" t="s">
        <v>561</v>
      </c>
      <c r="S152" t="s">
        <v>562</v>
      </c>
      <c r="T152" t="s">
        <v>328</v>
      </c>
    </row>
    <row r="153" spans="17:20" x14ac:dyDescent="0.45">
      <c r="Q153" t="s">
        <v>78</v>
      </c>
      <c r="R153" t="s">
        <v>563</v>
      </c>
      <c r="S153" t="s">
        <v>564</v>
      </c>
      <c r="T153" t="s">
        <v>328</v>
      </c>
    </row>
    <row r="154" spans="17:20" x14ac:dyDescent="0.45">
      <c r="Q154" t="s">
        <v>78</v>
      </c>
      <c r="R154" t="s">
        <v>565</v>
      </c>
      <c r="S154" t="s">
        <v>566</v>
      </c>
      <c r="T154" t="s">
        <v>328</v>
      </c>
    </row>
    <row r="155" spans="17:20" x14ac:dyDescent="0.45">
      <c r="Q155" t="s">
        <v>78</v>
      </c>
      <c r="R155" t="s">
        <v>567</v>
      </c>
      <c r="S155" t="s">
        <v>568</v>
      </c>
      <c r="T155" t="s">
        <v>328</v>
      </c>
    </row>
    <row r="156" spans="17:20" x14ac:dyDescent="0.45">
      <c r="Q156" t="s">
        <v>78</v>
      </c>
      <c r="R156" t="s">
        <v>569</v>
      </c>
      <c r="S156" t="s">
        <v>570</v>
      </c>
      <c r="T156" t="s">
        <v>328</v>
      </c>
    </row>
    <row r="157" spans="17:20" x14ac:dyDescent="0.45">
      <c r="Q157" t="s">
        <v>78</v>
      </c>
      <c r="R157" t="s">
        <v>571</v>
      </c>
      <c r="S157" t="s">
        <v>572</v>
      </c>
      <c r="T157" t="s">
        <v>328</v>
      </c>
    </row>
    <row r="158" spans="17:20" x14ac:dyDescent="0.45">
      <c r="Q158" t="s">
        <v>78</v>
      </c>
      <c r="R158" t="s">
        <v>573</v>
      </c>
      <c r="S158" t="s">
        <v>574</v>
      </c>
      <c r="T158" t="s">
        <v>328</v>
      </c>
    </row>
    <row r="159" spans="17:20" x14ac:dyDescent="0.45">
      <c r="Q159" t="s">
        <v>78</v>
      </c>
      <c r="R159" t="s">
        <v>575</v>
      </c>
      <c r="S159" t="s">
        <v>576</v>
      </c>
      <c r="T159" t="s">
        <v>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2025-09-02T13:59:28Z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