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96B46F68-400B-44C7-A318-C58C3C6172F4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<sst xmlns="http://schemas.openxmlformats.org/spreadsheetml/2006/main" count="1555" uniqueCount="118">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</sst>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tabSelected="1"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e">
        <f>HLOOKUP($A$10,$D$10:$CU$12,2,FALSE)</f>
        <v>#N/A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2025-09-02T14:00:36Z</dcterms:modified>
</cp:coreProperties>
</file>