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3E1007C-58FA-4C5E-B475-8071AC0E67A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<sst xmlns="http://schemas.openxmlformats.org/spreadsheetml/2006/main" count="1909" uniqueCount="302">
  <si>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</si>
  <si>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</si>
  <si>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</si>
  <si>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</si>
  <si>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</si>
  <si>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</si>
  <si>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</si>
  <si>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</si>
  <si>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</si>
  <si>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</si>
  <si>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</si>
  <si>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</si>
  <si>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</si>
  <si>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</si>
  <si>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</si>
  <si>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</si>
  <si>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</si>
  <si>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</si>
  <si>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</si>
  <si>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</si>
  <si>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</si>
  <si>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</si>
  <si>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</si>
  <si>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</si>
  <si>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</si>
  <si>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</si>
  <si>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</si>
  <si>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</si>
  <si>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</si>
  <si>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</si>
  <si>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</si>
  <si>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</si>
  <si>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</si>
  <si>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</si>
  <si>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</si>
  <si>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</si>
  <si>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</si>
  <si>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</si>
  <si>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</si>
  <si>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</si>
  <si>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</si>
  <si>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</si>
  <si>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</si>
  <si>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</si>
  <si>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</si>
  <si>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</si>
  <si>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</si>
  <si>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</si>
  <si>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</si>
  <si>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</si>
  <si>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</si>
  <si>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</si>
  <si>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</si>
  <si>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</si>
  <si>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</si>
  <si>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</si>
  <si>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</si>
  <si>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</si>
  <si>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</si>
  <si>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</si>
  <si>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</si>
  <si>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</si>
  <si>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</si>
  <si>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</si>
  <si>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</si>
  <si>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</si>
  <si>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</si>
  <si>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</si>
  <si>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</si>
  <si>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</si>
  <si>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</si>
  <si>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</si>
  <si>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</si>
  <si>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</si>
  <si>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</si>
  <si>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</si>
  <si>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</si>
  <si>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</si>
  <si>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</si>
  <si>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</si>
  <si>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</si>
  <si>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</si>
  <si>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</si>
  <si>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</si>
  <si>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</si>
  <si>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</si>
  <si>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</si>
  <si>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</si>
  <si>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</si>
  <si>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</si>
  <si>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</si>
  <si>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</si>
  <si>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</si>
  <si>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</si>
  <si>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</si>
  <si>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</si>
  <si>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</si>
  <si>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</si>
  <si>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</si>
  <si>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</si>
  <si>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</si>
  <si>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</si>
  <si>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</si>
  <si>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</si>
  <si>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</si>
  <si>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</si>
  <si>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</si>
  <si>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</si>
  <si>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</si>
  <si>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</si>
  <si>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</si>
  <si>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</si>
  <si>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</si>
  <si>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</si>
  <si>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</si>
  <si>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</si>
  <si>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</si>
  <si>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</si>
  <si>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</si>
  <si>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</si>
  <si>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</si>
  <si>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</si>
  <si>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</si>
  <si>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</si>
  <si>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</si>
  <si>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</si>
  <si>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</si>
  <si>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</si>
  <si>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</si>
  <si>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</si>
  <si>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</si>
  <si>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</si>
  <si>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</si>
  <si>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</si>
  <si>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</si>
  <si>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</si>
  <si>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</si>
  <si>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</si>
  <si>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</si>
  <si>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</si>
  <si>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</si>
  <si>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</si>
  <si>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</si>
  <si>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</si>
  <si>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</si>
  <si>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</si>
  <si>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</si>
  <si>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</si>
  <si>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</si>
  <si>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</si>
  <si>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</si>
  <si>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</si>
  <si>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</si>
  <si>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</si>
  <si>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</si>
  <si>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</si>
  <si>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</si>
  <si>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</si>
  <si>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</si>
  <si>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</si>
  <si>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</si>
  <si>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</si>
  <si>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</si>
  <si>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</si>
  <si>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</si>
  <si>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</si>
  <si>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</si>
  <si>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</si>
  <si>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</si>
  <si>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</si>
  <si>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</si>
  <si>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</si>
  <si>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</si>
  <si>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</si>
  <si>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</si>
  <si>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</si>
  <si>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</si>
  <si>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</si>
  <si>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</si>
  <si>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</si>
  <si>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</si>
  <si>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</si>
  <si>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</si>
  <si>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</si>
  <si>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</si>
  <si>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</si>
  <si>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</si>
  <si>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</si>
  <si>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</si>
  <si>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</si>
  <si>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</si>
  <si>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</si>
  <si>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</si>
  <si>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</si>
  <si>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</si>
  <si>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</si>
  <si>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</si>
  <si>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</si>
  <si>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</si>
  <si>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</si>
  <si>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</si>
  <si>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</si>
  <si>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</si>
  <si>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</si>
  <si>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</si>
  <si>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</si>
  <si>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</si>
  <si>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</si>
  <si>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</si>
  <si>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</si>
  <si>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</si>
  <si>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</si>
  <si>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</si>
  <si>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</si>
  <si>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</si>
  <si>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</si>
  <si>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</si>
  <si>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</si>
  <si>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</si>
  <si>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</si>
  <si>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</si>
  <si>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</si>
  <si>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</si>
  <si>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</si>
  <si>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</si>
  <si>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</si>
  <si>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</si>
  <si>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</si>
  <si>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</si>
  <si>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</si>
  <si>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</si>
  <si>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</si>
  <si>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</si>
  <si>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</si>
  <si>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</si>
  <si>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</si>
  <si>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</si>
  <si>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</si>
  <si>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</si>
  <si>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</si>
  <si>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</si>
  <si>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</si>
  <si>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</si>
  <si>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</si>
  <si>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</si>
  <si>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</si>
  <si>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</si>
  <si>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</si>
  <si>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</si>
  <si>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</si>
  <si>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</si>
  <si>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</si>
  <si>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</si>
  <si>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</si>
  <si>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</si>
  <si>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</si>
  <si>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</si>
  <si>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</si>
  <si>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</si>
  <si>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</si>
  <si>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</si>
  <si>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</si>
  <si>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</si>
  <si>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</si>
  <si>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</si>
  <si>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</si>
  <si>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</si>
  <si>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</si>
  <si>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</si>
  <si>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</si>
  <si>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</si>
  <si>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</si>
  <si>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</si>
  <si>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</si>
  <si>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</si>
  <si>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</si>
  <si>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</si>
  <si>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</si>
  <si>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</si>
  <si>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</si>
  <si>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</si>
  <si>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</si>
  <si>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</si>
  <si>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</si>
  <si>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</si>
  <si>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</si>
  <si>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</si>
  <si>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</si>
  <si>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</si>
  <si>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</si>
  <si>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</si>
  <si>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</si>
  <si>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</si>
  <si>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Tc0917h08,Tc0917h17,Wb0121h14,Wb0121h16,Tc0916h11,Wb0121h09,Tc0917h18,Wb0121h08,Wb0121h18,Tc0916h07,Tc0916h14,Tc0916h16,Tc0917h15,Wb0121h11,Wb0122h13,Tc0917h11,WaD,Wb0122h08,Wb0122h18,Tc0916h13,Tc0916h18,Tc0917h13,Wb0121h15,Wb0121h17,TaD,Wb0122h12,Wb0121h13,RaD,Wb0122h11,Wb0122h15,Tc0916h10,Tc0917h14,Tc0916h15,Tc0917h07,Tc0917h09,Wb0122h09,Wb0122h16,Wb0122h17,SaD,Tc0917h16,Wb0121h07,Wb0122h10,Tc0916h08,Tc0916h09,Tc0916h17,Tc0917h10,Wb0121h12,Tc0916h12,Tc0917h12,Wb0121h10,Wb0122h07,Wb0122h14</t>
  </si>
  <si>
    <t>SaN,Tc0917h03,WaN,Wb0121h19,Wb0121h22,Wb0122h02,Tc0917h02,Tc0917h06,WaP,Wb0122h22,TaP,Tc0916h21,Wb0121h20,Wb0122h04,Wb0121h05,Wb0121h24,Tc0917h23,Wb0121h02,Wb0121h06,Tc0916h24,Tc0917h05,Tc0917h19,Tc0916h01,Tc0916h20,Tc0917h21,Wb0121h03,Wb0121h04,Wb0122h23,Wb0122h24,RaN,Tc0917h20,Wb0122h20,Tc0916h02,Tc0916h22,Tc0917h04,Wb0121h21,Wb0121h23,Wb0122h03,Tc0916h05,Tc0917h22,Wb0122h01,Wb0122h05,Wb0122h06,TaN,Tc0916h03,Tc0916h23,SaP,Tc0916h06,Tc0917h01,RaP,Tc0916h19,Wb0121h01,Wb0122h19,Wb0122h21,Tc0917h24,Tc0916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</si>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</sst>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N,Tc0917h03,WaN,Wb0121h19,Wb0121h22,Wb0122h02,Tc0917h02,Tc0917h06,WaP,Wb0122h22,TaP,Tc0916h21,Wb0121h20,Wb0122h04,Wb0121h05,Wb0121h24,Tc0917h23,Wb0121h02,Wb0121h06,Tc0916h24,Tc0917h05,Tc0917h19,Tc0916h01,Tc0916h20,Tc0917h21,Wb0121h03,Wb0121h04,Wb0122h23,Wb0122h24,RaN,Tc0917h20,Wb0122h20,Tc0916h02,Tc0916h22,Tc0917h04,Wb0121h21,Wb0121h23,Wb0122h03,Tc0916h05,Tc0917h22,Wb0122h01,Wb0122h05,Wb0122h06,TaN,Tc0916h03,Tc0916h23,SaP,Tc0916h06,Tc0917h01,RaP,Tc0916h19,Wb0121h01,Wb0122h19,Wb0122h21,Tc0917h24,Tc0916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0917h08,Tc0917h17,Wb0121h14,Wb0121h16,Tc0916h11,Wb0121h09,Tc0917h18,Wb0121h08,Wb0121h18,Tc0916h07,Tc0916h14,Tc0916h16,Tc0917h15,Wb0121h11,Wb0122h13,Tc0917h11,WaD,Wb0122h08,Wb0122h18,Tc0916h13,Tc0916h18,Tc0917h13,Wb0121h15,Wb0121h17,TaD,Wb0122h12,Wb0121h13,RaD,Wb0122h11,Wb0122h15,Tc0916h10,Tc0917h14,Tc0916h15,Tc0917h07,Tc0917h09,Wb0122h09,Wb0122h16,Wb0122h17,SaD,Tc0917h16,Wb0121h07,Wb0122h10,Tc0916h08,Tc0916h09,Tc0916h17,Tc0917h10,Wb0121h12,Tc0916h12,Tc0917h12,Wb0121h10,Wb0122h07,Wb0122h14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0070-D60F-4D96-972C-702F9D8A9181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3A1A-2417-4539-B9CF-3FD94FCEB49E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  <c r="M4" t="s">
        <v>22</v>
      </c>
      <c r="N4">
        <v>0.22555529847292916</v>
      </c>
      <c r="O4" t="s">
        <v>300</v>
      </c>
    </row>
    <row r="5" spans="2:15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  <c r="M5" t="s">
        <v>25</v>
      </c>
      <c r="N5">
        <v>0.30301943544655252</v>
      </c>
      <c r="O5" t="s">
        <v>300</v>
      </c>
    </row>
    <row r="6" spans="2:15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  <c r="M6" t="s">
        <v>29</v>
      </c>
      <c r="N6">
        <v>0.4043961129106895</v>
      </c>
      <c r="O6" t="s">
        <v>300</v>
      </c>
    </row>
    <row r="7" spans="2:15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  <c r="M7" t="s">
        <v>33</v>
      </c>
      <c r="N7">
        <v>0.26702915316982878</v>
      </c>
      <c r="O7" t="s">
        <v>300</v>
      </c>
    </row>
    <row r="8" spans="2:15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5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5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5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F9F5-CB4A-4F82-88A3-4147C1230752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0.15044536501940817</v>
      </c>
      <c r="M4" t="s">
        <v>14</v>
      </c>
      <c r="N4" t="s">
        <v>178</v>
      </c>
      <c r="O4">
        <v>0.19271496958451517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7.1194979199334679E-2</v>
      </c>
      <c r="M5" t="s">
        <v>14</v>
      </c>
      <c r="N5" t="s">
        <v>181</v>
      </c>
      <c r="O5">
        <v>0.26417119022433222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2.3208457890371847E-2</v>
      </c>
      <c r="M6" t="s">
        <v>14</v>
      </c>
      <c r="N6" t="s">
        <v>182</v>
      </c>
      <c r="O6">
        <v>0.16031013287558293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0.15021309208390921</v>
      </c>
      <c r="M7" t="s">
        <v>14</v>
      </c>
      <c r="N7" t="s">
        <v>183</v>
      </c>
      <c r="O7">
        <v>0.14569359921939662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7.2393301245858327E-2</v>
      </c>
      <c r="M8" t="s">
        <v>14</v>
      </c>
      <c r="N8" t="s">
        <v>184</v>
      </c>
      <c r="O8">
        <v>0.35857132106941414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2.2907362766299597E-2</v>
      </c>
      <c r="M9" t="s">
        <v>14</v>
      </c>
      <c r="N9" t="s">
        <v>185</v>
      </c>
      <c r="O9">
        <v>0.11021499745991603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0.14189725050443627</v>
      </c>
      <c r="M10" t="s">
        <v>14</v>
      </c>
      <c r="N10" t="s">
        <v>186</v>
      </c>
      <c r="O10">
        <v>0.19591000939477476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6.8519745195395179E-2</v>
      </c>
      <c r="M11" t="s">
        <v>14</v>
      </c>
      <c r="N11" t="s">
        <v>187</v>
      </c>
      <c r="O11">
        <v>0.27555959280516396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2.210465813063615E-2</v>
      </c>
      <c r="M12" t="s">
        <v>14</v>
      </c>
      <c r="N12" t="s">
        <v>188</v>
      </c>
      <c r="O12">
        <v>0.13392253542789412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8.6515258995131786E-5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8.6515258995131786E-5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8.6903540043735579E-5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9.2288998187870096E-5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1.0194554786664627E-4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1.1266987042908287E-4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1.2269140429354661E-4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1.2840690132899434E-4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1.2872529178884946E-4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1.2886507296634681E-4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1.2888448701877701E-4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1.2899320571238605E-4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1.2868646368398908E-4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1.284340810023966E-4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1.2837583884510605E-4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1.2880294799857021E-4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1.2848067472822906E-4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1.2892331512363739E-4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1.277973000826864E-4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1.2460562986316327E-4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1.1843972681133512E-4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1.0097872805562285E-4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9.3609153753122977E-5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8.6515258995131786E-5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8.6515258995131786E-5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8.6903540043735565E-5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9.2288998187870096E-5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1.0194554786664628E-4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1.1266987042908288E-4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1.2344078671735191E-4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1.286981121154472E-4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1.2912910407939738E-4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1.2923782277300645E-4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1.2908251035356492E-4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1.2932712741418531E-4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1.2889613545023513E-4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1.285272684540615E-4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1.2846902629677095E-4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1.2880294799857021E-4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1.2848067472822906E-4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1.2881847924051435E-4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1.277973000826864E-4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1.2460562986316327E-4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1.1839701589598872E-4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1.0072634537403038E-4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9.3352888261044467E-5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0.16586017091895719</v>
      </c>
      <c r="M59" t="s">
        <v>14</v>
      </c>
      <c r="N59" t="s">
        <v>237</v>
      </c>
      <c r="O59">
        <v>0.10058384047674074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7.4477131881831887E-2</v>
      </c>
      <c r="M60" t="s">
        <v>14</v>
      </c>
      <c r="N60" t="s">
        <v>238</v>
      </c>
      <c r="O60">
        <v>0.21509120647864077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2.514750562927762E-2</v>
      </c>
      <c r="M61" t="s">
        <v>14</v>
      </c>
      <c r="N61" t="s">
        <v>239</v>
      </c>
      <c r="O61">
        <v>7.1165977183329288E-2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9.3012589732482056E-5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9.1762324755977867E-5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9.1762324755977867E-5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9.7140017279140312E-5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1.1874785763394104E-4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1.3623991887354165E-4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1.4843194379970056E-4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1.5452407345229396E-4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1.5527733868658531E-4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1.5489294044846756E-4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1.5489294044846756E-4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1.5477645613388641E-4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1.5477645613388641E-4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1.546133780934728E-4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1.546133780934728E-4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1.5839911831735972E-4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1.5883011028130993E-4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1.5883011028130996E-4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1.5378245664946072E-4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1.4145453335629048E-4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1.342985136305227E-4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1.2523603395611031E-4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1.0476197426323264E-4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9.3024238163940171E-5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9.1773973187435969E-5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9.1773973187435969E-5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9.7151665710598414E-5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1.1959431031989731E-4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1.3757948849122472E-4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1.4843194379970056E-4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1.5320003507655503E-4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1.5470268273465166E-4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1.5385623004869544E-4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1.5297871487885087E-4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1.5178669205963724E-4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1.511965048657595E-4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1.5102954401485986E-4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1.5162361401922369E-4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1.5817779811965561E-4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1.5883011028130993E-4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1.5995612532226092E-4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1.5438817508528263E-4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1.4110508041254708E-4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1.3460137284843364E-4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1.2500306532694806E-4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1.0499106008190886E-4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0.14340008535826368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8.6521998749355733E-2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2.2066632048695019E-2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0.14334882658191628</v>
      </c>
    </row>
    <row r="112" spans="2:15" x14ac:dyDescent="0.45">
      <c r="H112" t="s">
        <v>296</v>
      </c>
      <c r="I112" t="s">
        <v>184</v>
      </c>
      <c r="J112">
        <v>8.6598587527055154E-2</v>
      </c>
    </row>
    <row r="113" spans="8:10" x14ac:dyDescent="0.45">
      <c r="H113" t="s">
        <v>296</v>
      </c>
      <c r="I113" t="s">
        <v>185</v>
      </c>
      <c r="J113">
        <v>2.2037352629910668E-2</v>
      </c>
    </row>
    <row r="114" spans="8:10" x14ac:dyDescent="0.45">
      <c r="H114" t="s">
        <v>296</v>
      </c>
      <c r="I114" t="s">
        <v>186</v>
      </c>
      <c r="J114">
        <v>0.13859280204946153</v>
      </c>
    </row>
    <row r="115" spans="8:10" x14ac:dyDescent="0.45">
      <c r="H115" t="s">
        <v>296</v>
      </c>
      <c r="I115" t="s">
        <v>187</v>
      </c>
      <c r="J115">
        <v>8.3772085498839563E-2</v>
      </c>
    </row>
    <row r="116" spans="8:10" x14ac:dyDescent="0.45">
      <c r="H116" t="s">
        <v>296</v>
      </c>
      <c r="I116" t="s">
        <v>188</v>
      </c>
      <c r="J116">
        <v>2.1344084636896916E-2</v>
      </c>
    </row>
    <row r="117" spans="8:10" x14ac:dyDescent="0.45">
      <c r="H117" t="s">
        <v>296</v>
      </c>
      <c r="I117" t="s">
        <v>189</v>
      </c>
      <c r="J117">
        <v>1.1705797645924358E-4</v>
      </c>
    </row>
    <row r="118" spans="8:10" x14ac:dyDescent="0.45">
      <c r="H118" t="s">
        <v>296</v>
      </c>
      <c r="I118" t="s">
        <v>190</v>
      </c>
      <c r="J118">
        <v>1.1705797645924358E-4</v>
      </c>
    </row>
    <row r="119" spans="8:10" x14ac:dyDescent="0.45">
      <c r="H119" t="s">
        <v>296</v>
      </c>
      <c r="I119" t="s">
        <v>191</v>
      </c>
      <c r="J119">
        <v>1.1708927977011483E-4</v>
      </c>
    </row>
    <row r="120" spans="8:10" x14ac:dyDescent="0.45">
      <c r="H120" t="s">
        <v>296</v>
      </c>
      <c r="I120" t="s">
        <v>192</v>
      </c>
      <c r="J120">
        <v>1.1752345669189907E-4</v>
      </c>
    </row>
    <row r="121" spans="8:10" x14ac:dyDescent="0.45">
      <c r="H121" t="s">
        <v>296</v>
      </c>
      <c r="I121" t="s">
        <v>193</v>
      </c>
      <c r="J121">
        <v>1.1830197003326707E-4</v>
      </c>
    </row>
    <row r="122" spans="8:10" x14ac:dyDescent="0.45">
      <c r="H122" t="s">
        <v>296</v>
      </c>
      <c r="I122" t="s">
        <v>194</v>
      </c>
      <c r="J122">
        <v>1.1916656747953098E-4</v>
      </c>
    </row>
    <row r="123" spans="8:10" x14ac:dyDescent="0.45">
      <c r="H123" t="s">
        <v>296</v>
      </c>
      <c r="I123" t="s">
        <v>195</v>
      </c>
      <c r="J123">
        <v>1.1997450593311794E-4</v>
      </c>
    </row>
    <row r="124" spans="8:10" x14ac:dyDescent="0.45">
      <c r="H124" t="s">
        <v>296</v>
      </c>
      <c r="I124" t="s">
        <v>196</v>
      </c>
      <c r="J124">
        <v>1.2043529066914273E-4</v>
      </c>
    </row>
    <row r="125" spans="8:10" x14ac:dyDescent="0.45">
      <c r="H125" t="s">
        <v>296</v>
      </c>
      <c r="I125" t="s">
        <v>197</v>
      </c>
      <c r="J125">
        <v>1.2046095938405716E-4</v>
      </c>
    </row>
    <row r="126" spans="8:10" x14ac:dyDescent="0.45">
      <c r="H126" t="s">
        <v>296</v>
      </c>
      <c r="I126" t="s">
        <v>198</v>
      </c>
      <c r="J126">
        <v>1.2047222857597082E-4</v>
      </c>
    </row>
    <row r="127" spans="8:10" x14ac:dyDescent="0.45">
      <c r="H127" t="s">
        <v>296</v>
      </c>
      <c r="I127" t="s">
        <v>199</v>
      </c>
      <c r="J127">
        <v>1.2047379374151438E-4</v>
      </c>
    </row>
    <row r="128" spans="8:10" x14ac:dyDescent="0.45">
      <c r="H128" t="s">
        <v>296</v>
      </c>
      <c r="I128" t="s">
        <v>200</v>
      </c>
      <c r="J128">
        <v>1.2048255866855832E-4</v>
      </c>
    </row>
    <row r="129" spans="8:10" x14ac:dyDescent="0.45">
      <c r="H129" t="s">
        <v>296</v>
      </c>
      <c r="I129" t="s">
        <v>201</v>
      </c>
      <c r="J129">
        <v>1.2045782905297005E-4</v>
      </c>
    </row>
    <row r="130" spans="8:10" x14ac:dyDescent="0.45">
      <c r="H130" t="s">
        <v>296</v>
      </c>
      <c r="I130" t="s">
        <v>202</v>
      </c>
      <c r="J130">
        <v>1.2043748190090373E-4</v>
      </c>
    </row>
    <row r="131" spans="8:10" x14ac:dyDescent="0.45">
      <c r="H131" t="s">
        <v>296</v>
      </c>
      <c r="I131" t="s">
        <v>203</v>
      </c>
      <c r="J131">
        <v>1.2043278640427306E-4</v>
      </c>
    </row>
    <row r="132" spans="8:10" x14ac:dyDescent="0.45">
      <c r="H132" t="s">
        <v>296</v>
      </c>
      <c r="I132" t="s">
        <v>204</v>
      </c>
      <c r="J132">
        <v>1.2046722004623141E-4</v>
      </c>
    </row>
    <row r="133" spans="8:10" x14ac:dyDescent="0.45">
      <c r="H133" t="s">
        <v>296</v>
      </c>
      <c r="I133" t="s">
        <v>205</v>
      </c>
      <c r="J133">
        <v>1.2044123829820828E-4</v>
      </c>
    </row>
    <row r="134" spans="8:10" x14ac:dyDescent="0.45">
      <c r="H134" t="s">
        <v>296</v>
      </c>
      <c r="I134" t="s">
        <v>206</v>
      </c>
      <c r="J134">
        <v>1.204769240726015E-4</v>
      </c>
    </row>
    <row r="135" spans="8:10" x14ac:dyDescent="0.45">
      <c r="H135" t="s">
        <v>296</v>
      </c>
      <c r="I135" t="s">
        <v>207</v>
      </c>
      <c r="J135">
        <v>1.2038614447107488E-4</v>
      </c>
    </row>
    <row r="136" spans="8:10" x14ac:dyDescent="0.45">
      <c r="H136" t="s">
        <v>296</v>
      </c>
      <c r="I136" t="s">
        <v>208</v>
      </c>
      <c r="J136">
        <v>1.201288312557132E-4</v>
      </c>
    </row>
    <row r="137" spans="8:10" x14ac:dyDescent="0.45">
      <c r="H137" t="s">
        <v>296</v>
      </c>
      <c r="I137" t="s">
        <v>209</v>
      </c>
      <c r="J137">
        <v>1.1963173467907775E-4</v>
      </c>
    </row>
    <row r="138" spans="8:10" x14ac:dyDescent="0.45">
      <c r="H138" t="s">
        <v>296</v>
      </c>
      <c r="I138" t="s">
        <v>210</v>
      </c>
      <c r="J138">
        <v>1.1822402478919763E-4</v>
      </c>
    </row>
    <row r="139" spans="8:10" x14ac:dyDescent="0.45">
      <c r="H139" t="s">
        <v>296</v>
      </c>
      <c r="I139" t="s">
        <v>211</v>
      </c>
      <c r="J139">
        <v>1.1762988794886131E-4</v>
      </c>
    </row>
    <row r="140" spans="8:10" x14ac:dyDescent="0.45">
      <c r="H140" t="s">
        <v>296</v>
      </c>
      <c r="I140" t="s">
        <v>213</v>
      </c>
      <c r="J140">
        <v>1.1705797645924357E-4</v>
      </c>
    </row>
    <row r="141" spans="8:10" x14ac:dyDescent="0.45">
      <c r="H141" t="s">
        <v>296</v>
      </c>
      <c r="I141" t="s">
        <v>214</v>
      </c>
      <c r="J141">
        <v>1.1705797645924357E-4</v>
      </c>
    </row>
    <row r="142" spans="8:10" x14ac:dyDescent="0.45">
      <c r="H142" t="s">
        <v>296</v>
      </c>
      <c r="I142" t="s">
        <v>215</v>
      </c>
      <c r="J142">
        <v>1.1708927977011482E-4</v>
      </c>
    </row>
    <row r="143" spans="8:10" x14ac:dyDescent="0.45">
      <c r="H143" t="s">
        <v>296</v>
      </c>
      <c r="I143" t="s">
        <v>216</v>
      </c>
      <c r="J143">
        <v>1.1752345669189907E-4</v>
      </c>
    </row>
    <row r="144" spans="8:10" x14ac:dyDescent="0.45">
      <c r="H144" t="s">
        <v>296</v>
      </c>
      <c r="I144" t="s">
        <v>217</v>
      </c>
      <c r="J144">
        <v>1.1830197003326704E-4</v>
      </c>
    </row>
    <row r="145" spans="8:10" x14ac:dyDescent="0.45">
      <c r="H145" t="s">
        <v>296</v>
      </c>
      <c r="I145" t="s">
        <v>218</v>
      </c>
      <c r="J145">
        <v>1.1916656747953097E-4</v>
      </c>
    </row>
    <row r="146" spans="8:10" x14ac:dyDescent="0.45">
      <c r="H146" t="s">
        <v>296</v>
      </c>
      <c r="I146" t="s">
        <v>219</v>
      </c>
      <c r="J146">
        <v>1.2003492132309945E-4</v>
      </c>
    </row>
    <row r="147" spans="8:10" x14ac:dyDescent="0.45">
      <c r="H147" t="s">
        <v>296</v>
      </c>
      <c r="I147" t="s">
        <v>220</v>
      </c>
      <c r="J147">
        <v>1.2045876815229618E-4</v>
      </c>
    </row>
    <row r="148" spans="8:10" x14ac:dyDescent="0.45">
      <c r="H148" t="s">
        <v>296</v>
      </c>
      <c r="I148" t="s">
        <v>221</v>
      </c>
      <c r="J148">
        <v>1.2049351482736326E-4</v>
      </c>
    </row>
    <row r="149" spans="8:10" x14ac:dyDescent="0.45">
      <c r="H149" t="s">
        <v>296</v>
      </c>
      <c r="I149" t="s">
        <v>222</v>
      </c>
      <c r="J149">
        <v>1.205022797544072E-4</v>
      </c>
    </row>
    <row r="150" spans="8:10" x14ac:dyDescent="0.45">
      <c r="H150" t="s">
        <v>296</v>
      </c>
      <c r="I150" t="s">
        <v>223</v>
      </c>
      <c r="J150">
        <v>1.2048975843005872E-4</v>
      </c>
    </row>
    <row r="151" spans="8:10" x14ac:dyDescent="0.45">
      <c r="H151" t="s">
        <v>296</v>
      </c>
      <c r="I151" t="s">
        <v>224</v>
      </c>
      <c r="J151">
        <v>1.2050947951590761E-4</v>
      </c>
    </row>
    <row r="152" spans="8:10" x14ac:dyDescent="0.45">
      <c r="H152" t="s">
        <v>296</v>
      </c>
      <c r="I152" t="s">
        <v>225</v>
      </c>
      <c r="J152">
        <v>1.204747328408405E-4</v>
      </c>
    </row>
    <row r="153" spans="8:10" x14ac:dyDescent="0.45">
      <c r="H153" t="s">
        <v>296</v>
      </c>
      <c r="I153" t="s">
        <v>226</v>
      </c>
      <c r="J153">
        <v>1.2044499469551282E-4</v>
      </c>
    </row>
    <row r="154" spans="8:10" x14ac:dyDescent="0.45">
      <c r="H154" t="s">
        <v>296</v>
      </c>
      <c r="I154" t="s">
        <v>227</v>
      </c>
      <c r="J154">
        <v>1.2044029919888212E-4</v>
      </c>
    </row>
    <row r="155" spans="8:10" x14ac:dyDescent="0.45">
      <c r="H155" t="s">
        <v>296</v>
      </c>
      <c r="I155" t="s">
        <v>228</v>
      </c>
      <c r="J155">
        <v>1.2046722004623141E-4</v>
      </c>
    </row>
    <row r="156" spans="8:10" x14ac:dyDescent="0.45">
      <c r="H156" t="s">
        <v>296</v>
      </c>
      <c r="I156" t="s">
        <v>229</v>
      </c>
      <c r="J156">
        <v>1.2044123829820828E-4</v>
      </c>
    </row>
    <row r="157" spans="8:10" x14ac:dyDescent="0.45">
      <c r="H157" t="s">
        <v>296</v>
      </c>
      <c r="I157" t="s">
        <v>230</v>
      </c>
      <c r="J157">
        <v>1.2046847217866627E-4</v>
      </c>
    </row>
    <row r="158" spans="8:10" x14ac:dyDescent="0.45">
      <c r="H158" t="s">
        <v>296</v>
      </c>
      <c r="I158" t="s">
        <v>231</v>
      </c>
      <c r="J158">
        <v>1.2038614447107488E-4</v>
      </c>
    </row>
    <row r="159" spans="8:10" x14ac:dyDescent="0.45">
      <c r="H159" t="s">
        <v>296</v>
      </c>
      <c r="I159" t="s">
        <v>232</v>
      </c>
      <c r="J159">
        <v>1.201288312557132E-4</v>
      </c>
    </row>
    <row r="160" spans="8:10" x14ac:dyDescent="0.45">
      <c r="H160" t="s">
        <v>296</v>
      </c>
      <c r="I160" t="s">
        <v>233</v>
      </c>
      <c r="J160">
        <v>1.1962829131488191E-4</v>
      </c>
    </row>
    <row r="161" spans="8:10" x14ac:dyDescent="0.45">
      <c r="H161" t="s">
        <v>296</v>
      </c>
      <c r="I161" t="s">
        <v>234</v>
      </c>
      <c r="J161">
        <v>1.1820367763713134E-4</v>
      </c>
    </row>
    <row r="162" spans="8:10" x14ac:dyDescent="0.45">
      <c r="H162" t="s">
        <v>296</v>
      </c>
      <c r="I162" t="s">
        <v>235</v>
      </c>
      <c r="J162">
        <v>1.1760922776368628E-4</v>
      </c>
    </row>
    <row r="163" spans="8:10" x14ac:dyDescent="0.45">
      <c r="H163" t="s">
        <v>296</v>
      </c>
      <c r="I163" t="s">
        <v>237</v>
      </c>
      <c r="J163">
        <v>0.13767301487845987</v>
      </c>
    </row>
    <row r="164" spans="8:10" x14ac:dyDescent="0.45">
      <c r="H164" t="s">
        <v>296</v>
      </c>
      <c r="I164" t="s">
        <v>238</v>
      </c>
      <c r="J164">
        <v>8.2497489259150916E-2</v>
      </c>
    </row>
    <row r="165" spans="8:10" x14ac:dyDescent="0.45">
      <c r="H165" t="s">
        <v>296</v>
      </c>
      <c r="I165" t="s">
        <v>239</v>
      </c>
      <c r="J165">
        <v>2.1150679184671298E-2</v>
      </c>
    </row>
    <row r="166" spans="8:10" x14ac:dyDescent="0.45">
      <c r="H166" t="s">
        <v>296</v>
      </c>
      <c r="I166" t="s">
        <v>240</v>
      </c>
      <c r="J166">
        <v>1.1608232439584701E-4</v>
      </c>
    </row>
    <row r="167" spans="8:10" x14ac:dyDescent="0.45">
      <c r="H167" t="s">
        <v>296</v>
      </c>
      <c r="I167" t="s">
        <v>241</v>
      </c>
      <c r="J167">
        <v>1.1598152773484158E-4</v>
      </c>
    </row>
    <row r="168" spans="8:10" x14ac:dyDescent="0.45">
      <c r="H168" t="s">
        <v>296</v>
      </c>
      <c r="I168" t="s">
        <v>242</v>
      </c>
      <c r="J168">
        <v>1.1598152773484158E-4</v>
      </c>
    </row>
    <row r="169" spans="8:10" x14ac:dyDescent="0.45">
      <c r="H169" t="s">
        <v>296</v>
      </c>
      <c r="I169" t="s">
        <v>243</v>
      </c>
      <c r="J169">
        <v>1.1641507859040841E-4</v>
      </c>
    </row>
    <row r="170" spans="8:10" x14ac:dyDescent="0.45">
      <c r="H170" t="s">
        <v>296</v>
      </c>
      <c r="I170" t="s">
        <v>244</v>
      </c>
      <c r="J170">
        <v>1.1815710784039348E-4</v>
      </c>
    </row>
    <row r="171" spans="8:10" x14ac:dyDescent="0.45">
      <c r="H171" t="s">
        <v>296</v>
      </c>
      <c r="I171" t="s">
        <v>245</v>
      </c>
      <c r="J171">
        <v>1.1956732199514328E-4</v>
      </c>
    </row>
    <row r="172" spans="8:10" x14ac:dyDescent="0.45">
      <c r="H172" t="s">
        <v>296</v>
      </c>
      <c r="I172" t="s">
        <v>246</v>
      </c>
      <c r="J172">
        <v>1.2055024595650054E-4</v>
      </c>
    </row>
    <row r="173" spans="8:10" x14ac:dyDescent="0.45">
      <c r="H173" t="s">
        <v>296</v>
      </c>
      <c r="I173" t="s">
        <v>247</v>
      </c>
      <c r="J173">
        <v>1.2104139490407044E-4</v>
      </c>
    </row>
    <row r="174" spans="8:10" x14ac:dyDescent="0.45">
      <c r="H174" t="s">
        <v>296</v>
      </c>
      <c r="I174" t="s">
        <v>248</v>
      </c>
      <c r="J174">
        <v>1.2110212332716067E-4</v>
      </c>
    </row>
    <row r="175" spans="8:10" x14ac:dyDescent="0.45">
      <c r="H175" t="s">
        <v>296</v>
      </c>
      <c r="I175" t="s">
        <v>249</v>
      </c>
      <c r="J175">
        <v>1.2107113304939813E-4</v>
      </c>
    </row>
    <row r="176" spans="8:10" x14ac:dyDescent="0.45">
      <c r="H176" t="s">
        <v>296</v>
      </c>
      <c r="I176" t="s">
        <v>250</v>
      </c>
      <c r="J176">
        <v>1.2107113304939813E-4</v>
      </c>
    </row>
    <row r="177" spans="8:10" x14ac:dyDescent="0.45">
      <c r="H177" t="s">
        <v>296</v>
      </c>
      <c r="I177" t="s">
        <v>251</v>
      </c>
      <c r="J177">
        <v>1.2106174205613676E-4</v>
      </c>
    </row>
    <row r="178" spans="8:10" x14ac:dyDescent="0.45">
      <c r="H178" t="s">
        <v>296</v>
      </c>
      <c r="I178" t="s">
        <v>252</v>
      </c>
      <c r="J178">
        <v>1.2106174205613676E-4</v>
      </c>
    </row>
    <row r="179" spans="8:10" x14ac:dyDescent="0.45">
      <c r="H179" t="s">
        <v>296</v>
      </c>
      <c r="I179" t="s">
        <v>253</v>
      </c>
      <c r="J179">
        <v>1.2104859466557084E-4</v>
      </c>
    </row>
    <row r="180" spans="8:10" x14ac:dyDescent="0.45">
      <c r="H180" t="s">
        <v>296</v>
      </c>
      <c r="I180" t="s">
        <v>254</v>
      </c>
      <c r="J180">
        <v>1.2104859466557084E-4</v>
      </c>
    </row>
    <row r="181" spans="8:10" x14ac:dyDescent="0.45">
      <c r="H181" t="s">
        <v>296</v>
      </c>
      <c r="I181" t="s">
        <v>255</v>
      </c>
      <c r="J181">
        <v>1.2135380194656553E-4</v>
      </c>
    </row>
    <row r="182" spans="8:10" x14ac:dyDescent="0.45">
      <c r="H182" t="s">
        <v>296</v>
      </c>
      <c r="I182" t="s">
        <v>256</v>
      </c>
      <c r="J182">
        <v>1.213885486216326E-4</v>
      </c>
    </row>
    <row r="183" spans="8:10" x14ac:dyDescent="0.45">
      <c r="H183" t="s">
        <v>296</v>
      </c>
      <c r="I183" t="s">
        <v>257</v>
      </c>
      <c r="J183">
        <v>1.213885486216326E-4</v>
      </c>
    </row>
    <row r="184" spans="8:10" x14ac:dyDescent="0.45">
      <c r="H184" t="s">
        <v>296</v>
      </c>
      <c r="I184" t="s">
        <v>258</v>
      </c>
      <c r="J184">
        <v>1.2098160558030635E-4</v>
      </c>
    </row>
    <row r="185" spans="8:10" x14ac:dyDescent="0.45">
      <c r="H185" t="s">
        <v>296</v>
      </c>
      <c r="I185" t="s">
        <v>259</v>
      </c>
      <c r="J185">
        <v>1.1998772546014418E-4</v>
      </c>
    </row>
    <row r="186" spans="8:10" x14ac:dyDescent="0.45">
      <c r="H186" t="s">
        <v>296</v>
      </c>
      <c r="I186" t="s">
        <v>260</v>
      </c>
      <c r="J186">
        <v>1.1941080544078703E-4</v>
      </c>
    </row>
    <row r="187" spans="8:10" x14ac:dyDescent="0.45">
      <c r="H187" t="s">
        <v>296</v>
      </c>
      <c r="I187" t="s">
        <v>261</v>
      </c>
      <c r="J187">
        <v>1.1868018616505205E-4</v>
      </c>
    </row>
    <row r="188" spans="8:10" x14ac:dyDescent="0.45">
      <c r="H188" t="s">
        <v>296</v>
      </c>
      <c r="I188" t="s">
        <v>262</v>
      </c>
      <c r="J188">
        <v>1.1702956258281103E-4</v>
      </c>
    </row>
    <row r="189" spans="8:10" x14ac:dyDescent="0.45">
      <c r="H189" t="s">
        <v>296</v>
      </c>
      <c r="I189" t="s">
        <v>264</v>
      </c>
      <c r="J189">
        <v>1.1608326349517316E-4</v>
      </c>
    </row>
    <row r="190" spans="8:10" x14ac:dyDescent="0.45">
      <c r="H190" t="s">
        <v>296</v>
      </c>
      <c r="I190" t="s">
        <v>265</v>
      </c>
      <c r="J190">
        <v>1.1598246683416773E-4</v>
      </c>
    </row>
    <row r="191" spans="8:10" x14ac:dyDescent="0.45">
      <c r="H191" t="s">
        <v>296</v>
      </c>
      <c r="I191" t="s">
        <v>266</v>
      </c>
      <c r="J191">
        <v>1.1598246683416773E-4</v>
      </c>
    </row>
    <row r="192" spans="8:10" x14ac:dyDescent="0.45">
      <c r="H192" t="s">
        <v>296</v>
      </c>
      <c r="I192" t="s">
        <v>267</v>
      </c>
      <c r="J192">
        <v>1.1641601768973454E-4</v>
      </c>
    </row>
    <row r="193" spans="8:10" x14ac:dyDescent="0.45">
      <c r="H193" t="s">
        <v>296</v>
      </c>
      <c r="I193" t="s">
        <v>268</v>
      </c>
      <c r="J193">
        <v>1.182253490580928E-4</v>
      </c>
    </row>
    <row r="194" spans="8:10" x14ac:dyDescent="0.45">
      <c r="H194" t="s">
        <v>296</v>
      </c>
      <c r="I194" t="s">
        <v>269</v>
      </c>
      <c r="J194">
        <v>1.196753184176491E-4</v>
      </c>
    </row>
    <row r="195" spans="8:10" x14ac:dyDescent="0.45">
      <c r="H195" t="s">
        <v>296</v>
      </c>
      <c r="I195" t="s">
        <v>270</v>
      </c>
      <c r="J195">
        <v>1.2055024595650054E-4</v>
      </c>
    </row>
    <row r="196" spans="8:10" x14ac:dyDescent="0.45">
      <c r="H196" t="s">
        <v>296</v>
      </c>
      <c r="I196" t="s">
        <v>271</v>
      </c>
      <c r="J196">
        <v>1.2093465061399949E-4</v>
      </c>
    </row>
    <row r="197" spans="8:10" x14ac:dyDescent="0.45">
      <c r="H197" t="s">
        <v>296</v>
      </c>
      <c r="I197" t="s">
        <v>272</v>
      </c>
      <c r="J197">
        <v>1.2105579442707122E-4</v>
      </c>
    </row>
    <row r="198" spans="8:10" x14ac:dyDescent="0.45">
      <c r="H198" t="s">
        <v>296</v>
      </c>
      <c r="I198" t="s">
        <v>273</v>
      </c>
      <c r="J198">
        <v>1.2098755320937189E-4</v>
      </c>
    </row>
    <row r="199" spans="8:10" x14ac:dyDescent="0.45">
      <c r="H199" t="s">
        <v>296</v>
      </c>
      <c r="I199" t="s">
        <v>274</v>
      </c>
      <c r="J199">
        <v>1.2091680772680286E-4</v>
      </c>
    </row>
    <row r="200" spans="8:10" x14ac:dyDescent="0.45">
      <c r="H200" t="s">
        <v>296</v>
      </c>
      <c r="I200" t="s">
        <v>275</v>
      </c>
      <c r="J200">
        <v>1.2082070656242813E-4</v>
      </c>
    </row>
    <row r="201" spans="8:10" x14ac:dyDescent="0.45">
      <c r="H201" t="s">
        <v>296</v>
      </c>
      <c r="I201" t="s">
        <v>276</v>
      </c>
      <c r="J201">
        <v>1.2077312552990384E-4</v>
      </c>
    </row>
    <row r="202" spans="8:10" x14ac:dyDescent="0.45">
      <c r="H202" t="s">
        <v>296</v>
      </c>
      <c r="I202" t="s">
        <v>277</v>
      </c>
      <c r="J202">
        <v>1.2075966510622921E-4</v>
      </c>
    </row>
    <row r="203" spans="8:10" x14ac:dyDescent="0.45">
      <c r="H203" t="s">
        <v>296</v>
      </c>
      <c r="I203" t="s">
        <v>278</v>
      </c>
      <c r="J203">
        <v>1.208075591718622E-4</v>
      </c>
    </row>
    <row r="204" spans="8:10" x14ac:dyDescent="0.45">
      <c r="H204" t="s">
        <v>296</v>
      </c>
      <c r="I204" t="s">
        <v>279</v>
      </c>
      <c r="J204">
        <v>1.2133595905936891E-4</v>
      </c>
    </row>
    <row r="205" spans="8:10" x14ac:dyDescent="0.45">
      <c r="H205" t="s">
        <v>296</v>
      </c>
      <c r="I205" t="s">
        <v>280</v>
      </c>
      <c r="J205">
        <v>1.2138854862163262E-4</v>
      </c>
    </row>
    <row r="206" spans="8:10" x14ac:dyDescent="0.45">
      <c r="H206" t="s">
        <v>296</v>
      </c>
      <c r="I206" t="s">
        <v>281</v>
      </c>
      <c r="J206">
        <v>1.2147932822315923E-4</v>
      </c>
    </row>
    <row r="207" spans="8:10" x14ac:dyDescent="0.45">
      <c r="H207" t="s">
        <v>296</v>
      </c>
      <c r="I207" t="s">
        <v>282</v>
      </c>
      <c r="J207">
        <v>1.210304387452655E-4</v>
      </c>
    </row>
    <row r="208" spans="8:10" x14ac:dyDescent="0.45">
      <c r="H208" t="s">
        <v>296</v>
      </c>
      <c r="I208" t="s">
        <v>283</v>
      </c>
      <c r="J208">
        <v>1.1995955248036004E-4</v>
      </c>
    </row>
    <row r="209" spans="8:10" x14ac:dyDescent="0.45">
      <c r="H209" t="s">
        <v>296</v>
      </c>
      <c r="I209" t="s">
        <v>284</v>
      </c>
      <c r="J209">
        <v>1.1943522202326662E-4</v>
      </c>
    </row>
    <row r="210" spans="8:10" x14ac:dyDescent="0.45">
      <c r="H210" t="s">
        <v>296</v>
      </c>
      <c r="I210" t="s">
        <v>285</v>
      </c>
      <c r="J210">
        <v>1.1866140417852932E-4</v>
      </c>
    </row>
    <row r="211" spans="8:10" x14ac:dyDescent="0.45">
      <c r="H211" t="s">
        <v>296</v>
      </c>
      <c r="I211" t="s">
        <v>286</v>
      </c>
      <c r="J211">
        <v>1.1704803153622508E-4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