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3C72E07-D5F4-4F48-8777-F7C9D55FF0C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<sst xmlns="http://schemas.openxmlformats.org/spreadsheetml/2006/main" count="3107" uniqueCount="410">
  <si>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</si>
  <si>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</si>
  <si>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</si>
  <si>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</si>
  <si>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</si>
  <si>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</si>
  <si>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</si>
  <si>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</si>
  <si>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</si>
  <si>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</si>
  <si>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</si>
  <si>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</si>
  <si>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</si>
  <si>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</si>
  <si>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</si>
  <si>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</si>
  <si>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</si>
  <si>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</si>
  <si>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</si>
  <si>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</si>
  <si>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</si>
  <si>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</si>
  <si>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</si>
  <si>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</si>
  <si>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</si>
  <si>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</si>
  <si>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</si>
  <si>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</si>
  <si>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</si>
  <si>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</si>
  <si>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</si>
  <si>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</si>
  <si>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</si>
  <si>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</si>
  <si>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</si>
  <si>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</si>
  <si>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</si>
  <si>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</si>
  <si>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</si>
  <si>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</si>
  <si>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</si>
  <si>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</si>
  <si>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</si>
  <si>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</si>
  <si>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</si>
  <si>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</si>
  <si>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</si>
  <si>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</si>
  <si>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</si>
  <si>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</si>
  <si>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</si>
  <si>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</si>
  <si>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</si>
  <si>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</si>
  <si>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</si>
  <si>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</si>
  <si>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</si>
  <si>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</si>
  <si>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</si>
  <si>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</si>
  <si>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</si>
  <si>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</si>
  <si>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</si>
  <si>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</si>
  <si>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</si>
  <si>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</si>
  <si>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</si>
  <si>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</si>
  <si>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</si>
  <si>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</si>
  <si>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</si>
  <si>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</si>
  <si>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</si>
  <si>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</si>
  <si>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</si>
  <si>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</si>
  <si>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</si>
  <si>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</si>
  <si>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</si>
  <si>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</si>
  <si>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</si>
  <si>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</si>
  <si>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</si>
  <si>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</si>
  <si>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</si>
  <si>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</si>
  <si>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</si>
  <si>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</si>
  <si>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</si>
  <si>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</si>
  <si>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</si>
  <si>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</si>
  <si>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</si>
  <si>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</si>
  <si>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</si>
  <si>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</si>
  <si>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</si>
  <si>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</si>
  <si>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</si>
  <si>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</si>
  <si>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</si>
  <si>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</si>
  <si>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</si>
  <si>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</si>
  <si>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</si>
  <si>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</si>
  <si>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</si>
  <si>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</si>
  <si>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</si>
  <si>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</si>
  <si>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</si>
  <si>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</si>
  <si>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</si>
  <si>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</si>
  <si>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</si>
  <si>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</si>
  <si>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</si>
  <si>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</si>
  <si>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</si>
  <si>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</si>
  <si>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</si>
  <si>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</si>
  <si>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</si>
  <si>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</si>
  <si>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</si>
  <si>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</si>
  <si>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</si>
  <si>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</si>
  <si>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</si>
  <si>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</si>
  <si>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</si>
  <si>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</si>
  <si>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</si>
  <si>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</si>
  <si>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</si>
  <si>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</si>
  <si>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</si>
  <si>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</si>
  <si>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</si>
  <si>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</si>
  <si>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</si>
  <si>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</si>
  <si>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</si>
  <si>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</si>
  <si>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</si>
  <si>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</si>
  <si>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</si>
  <si>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</si>
  <si>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</si>
  <si>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</si>
  <si>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</si>
  <si>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</si>
  <si>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</si>
  <si>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</si>
  <si>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</si>
  <si>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</si>
  <si>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</si>
  <si>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</si>
  <si>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</si>
  <si>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</si>
  <si>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</si>
  <si>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</si>
  <si>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</si>
  <si>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</si>
  <si>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</si>
  <si>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</si>
  <si>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</si>
  <si>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</si>
  <si>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</si>
  <si>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</si>
  <si>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</si>
  <si>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</si>
  <si>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</si>
  <si>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</si>
  <si>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</si>
  <si>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</si>
  <si>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</si>
  <si>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</si>
  <si>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</si>
  <si>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</si>
  <si>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</si>
  <si>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</si>
  <si>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</si>
  <si>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</si>
  <si>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</si>
  <si>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</si>
  <si>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</si>
  <si>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</si>
  <si>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</si>
  <si>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</si>
  <si>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</si>
  <si>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</si>
  <si>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</si>
  <si>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</si>
  <si>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</si>
  <si>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</si>
  <si>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</si>
  <si>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</si>
  <si>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</si>
  <si>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</si>
  <si>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</si>
  <si>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</si>
  <si>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</si>
  <si>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</si>
  <si>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</si>
  <si>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</si>
  <si>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</si>
  <si>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</si>
  <si>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</si>
  <si>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</si>
  <si>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</si>
  <si>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</si>
  <si>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</si>
  <si>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</si>
  <si>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</si>
  <si>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</si>
  <si>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</si>
  <si>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</si>
  <si>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</si>
  <si>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</si>
  <si>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</si>
  <si>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</si>
  <si>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</si>
  <si>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</si>
  <si>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</si>
  <si>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</si>
  <si>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</si>
  <si>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</si>
  <si>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</si>
  <si>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</si>
  <si>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</si>
  <si>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</si>
  <si>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</si>
  <si>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</si>
  <si>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</si>
  <si>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</si>
  <si>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</si>
  <si>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</si>
  <si>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</si>
  <si>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</si>
  <si>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</si>
  <si>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</si>
  <si>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</si>
  <si>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</si>
  <si>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</si>
  <si>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</si>
  <si>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</si>
  <si>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</si>
  <si>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</si>
  <si>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</si>
  <si>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</si>
  <si>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</si>
  <si>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</si>
  <si>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</si>
  <si>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</si>
  <si>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</si>
  <si>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</si>
  <si>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</si>
  <si>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</si>
  <si>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</si>
  <si>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</si>
  <si>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</si>
  <si>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</si>
  <si>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</si>
  <si>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</si>
  <si>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</si>
  <si>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</si>
  <si>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</si>
  <si>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</si>
  <si>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</si>
  <si>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</si>
  <si>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</si>
  <si>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</si>
  <si>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</si>
  <si>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</si>
  <si>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</si>
  <si>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</si>
  <si>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</si>
  <si>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</si>
  <si>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</si>
  <si>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</si>
  <si>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</si>
  <si>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</si>
  <si>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</si>
  <si>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</si>
  <si>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</si>
  <si>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</si>
  <si>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</si>
  <si>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</si>
  <si>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</si>
  <si>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</si>
  <si>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</si>
  <si>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</si>
  <si>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</si>
  <si>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</si>
  <si>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</si>
  <si>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</si>
  <si>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</si>
  <si>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</si>
  <si>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</si>
  <si>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</si>
  <si>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</si>
  <si>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</si>
  <si>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</si>
  <si>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</si>
  <si>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</si>
  <si>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</si>
  <si>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</si>
  <si>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</si>
  <si>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</si>
  <si>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</si>
  <si>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</si>
  <si>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</si>
  <si>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</si>
  <si>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</si>
  <si>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</si>
  <si>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</si>
  <si>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</si>
  <si>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</si>
  <si>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</si>
  <si>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</si>
  <si>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</si>
  <si>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</si>
  <si>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</si>
  <si>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</si>
  <si>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</si>
  <si>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</si>
  <si>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</si>
  <si>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</si>
  <si>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</si>
  <si>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</si>
  <si>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</si>
  <si>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</si>
  <si>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</si>
  <si>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</si>
  <si>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</si>
  <si>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</si>
  <si>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</si>
  <si>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</si>
  <si>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</si>
  <si>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</si>
  <si>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</si>
  <si>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</si>
  <si>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</si>
  <si>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</si>
  <si>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</si>
  <si>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</si>
  <si>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</si>
  <si>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</si>
  <si>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</si>
  <si>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</si>
  <si>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</si>
  <si>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</si>
  <si>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</si>
  <si>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</si>
  <si>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</si>
  <si>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</si>
  <si>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</si>
  <si>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</si>
  <si>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</si>
  <si>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</si>
  <si>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</si>
  <si>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</si>
  <si>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</si>
  <si>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</si>
  <si>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</si>
  <si>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</si>
  <si>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</si>
  <si>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</si>
  <si>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</si>
  <si>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</si>
  <si>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</si>
  <si>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</si>
  <si>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</si>
  <si>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</si>
  <si>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</si>
  <si>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</si>
  <si>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</si>
  <si>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</si>
  <si>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</si>
  <si>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</si>
  <si>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</si>
  <si>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</si>
  <si>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</si>
  <si>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</si>
  <si>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</si>
  <si>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</si>
  <si>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</si>
  <si>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</si>
  <si>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</si>
  <si>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</si>
  <si>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</si>
  <si>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</si>
  <si>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</si>
  <si>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</si>
  <si>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</si>
  <si>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</si>
  <si>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</si>
  <si>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</si>
  <si>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</si>
  <si>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</si>
  <si>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Sah12,Se0716h09,Se0716h11,Tah10,Wb0121h11,Rc0416h09,Sah07,Tah16,Tah18,Wah15,Wb0121h14,Wb0121h16,Rah18,Rc0416h11,Wb0121h13,Rah12,Rah14,Rc0416h13,Tah13,Tg1016h18,Wah12,Rah17,Rc0416h10,Se0716h07,Tah11,Wb0121h12,Rah09,Rah11,Rc0416h15,Sah11,Se0716h16,Tah14,Tg1016h10,Wah10,Wah14,Wb0121h08,Wb0121h18,Rah15,Sah09,Rc0416h18,Se0716h14,Tah07,Tah12,Tg1016h12,Wah17,Rah07,Rc0416h08,Se0716h15,Se0716h17,Tg1016h14,Tg1016h15,Tg1016h16,Tg1016h17,Wah09,Wb0121h10,Rc0416h12,Se0716h10,Tg1016h07,Wah11,Rah13,Tah08,Wb0121h07,Rc0416h14,Rc0416h17,Sah10,Se0716h18,Tah09,Tg1016h11,Rah16,Sah08,Tah17,Wb0121h15,Wb0121h17,Sah15,Se0716h08,Se0716h13,Tg1016h09,Wah13,Rc0416h07,Sah13,Sah16,Tg1016h13,Wah07,Wah16,Wb0121h09,Rah08,Rah10,Rc0416h16,Sah14,Sah17,Sah18,Se0716h12,Tah15,Tg1016h08,Wah08,Wah18</t>
  </si>
  <si>
    <t>Tah20,Tg1016h23,Wah24,Wb0121h02,Wb0121h06,Rah03,Rc0416h02,Wah21,Sah04,Se0716h24,Tah02,Tah05,Tg1016h03,Tg1016h04,Wah05,Rah22,Sah02,Sah06,Tah23,Wb0121h19,Wb0121h22,Sah23,Sah24,Se0716h04,Tg1016h01,Wah02,Wah19,Wb0121h01,Rc0416h19,Sah01,Tah21,Tg1016h05,Wb0121h05,Wb0121h24,Rah06,Rah21,Rc0416h24,Tah24,Tg1016h20,Rah19,Se0716h01,Se0716h03,Se0716h05,Tah01,Tah19,Tah22,Rah23,Rah24,Sah03,Sah05,Sah19,Wah22,Rc0416h03,Rc0416h21,Se0716h19,Tah03,Tah04,Wah04,Rc0416h20,Se0716h22,Tg1016h02,Tg1016h22,Wah06,Rah05,Rc0416h06,Rc0416h22,Rc0416h23,Sah20,Sah21,Sah22,Se0716h21,Tg1016h24,Wah20,Wb0121h21,Wb0121h23,Rc0416h05,Se0716h06,Tg1016h06,Wb0121h03,Wb0121h04,Se0716h23,Tg1016h19,Tg1016h21,Wah03,Rah01,Rah04,Rc0416h01,Rc0416h04,Se0716h02,Se0716h20,Tah06,Wah23,Wb0121h20,Rah02,Rah20,W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</si>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</sst>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ah20,Tg1016h23,Wah24,Wb0121h02,Wb0121h06,Rah03,Rc0416h02,Wah21,Sah04,Se0716h24,Tah02,Tah05,Tg1016h03,Tg1016h04,Wah05,Rah22,Sah02,Sah06,Tah23,Wb0121h19,Wb0121h22,Sah23,Sah24,Se0716h04,Tg1016h01,Wah02,Wah19,Wb0121h01,Rc0416h19,Sah01,Tah21,Tg1016h05,Wb0121h05,Wb0121h24,Rah06,Rah21,Rc0416h24,Tah24,Tg1016h20,Rah19,Se0716h01,Se0716h03,Se0716h05,Tah01,Tah19,Tah22,Rah23,Rah24,Sah03,Sah05,Sah19,Wah22,Rc0416h03,Rc0416h21,Se0716h19,Tah03,Tah04,Wah04,Rc0416h20,Se0716h22,Tg1016h02,Tg1016h22,Wah06,Rah05,Rc0416h06,Rc0416h22,Rc0416h23,Sah20,Sah21,Sah22,Se0716h21,Tg1016h24,Wah20,Wb0121h21,Wb0121h23,Rc0416h05,Se0716h06,Tg1016h06,Wb0121h03,Wb0121h04,Se0716h23,Tg1016h19,Tg1016h21,Wah03,Rah01,Rah04,Rc0416h01,Rc0416h04,Se0716h02,Se0716h20,Tah06,Wah23,Wb0121h20,Rah02,Rah20,W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ah12,Se0716h09,Se0716h11,Tah10,Wb0121h11,Rc0416h09,Sah07,Tah16,Tah18,Wah15,Wb0121h14,Wb0121h16,Rah18,Rc0416h11,Wb0121h13,Rah12,Rah14,Rc0416h13,Tah13,Tg1016h18,Wah12,Rah17,Rc0416h10,Se0716h07,Tah11,Wb0121h12,Rah09,Rah11,Rc0416h15,Sah11,Se0716h16,Tah14,Tg1016h10,Wah10,Wah14,Wb0121h08,Wb0121h18,Rah15,Sah09,Rc0416h18,Se0716h14,Tah07,Tah12,Tg1016h12,Wah17,Rah07,Rc0416h08,Se0716h15,Se0716h17,Tg1016h14,Tg1016h15,Tg1016h16,Tg1016h17,Wah09,Wb0121h10,Rc0416h12,Se0716h10,Tg1016h07,Wah11,Rah13,Tah08,Wb0121h07,Rc0416h14,Rc0416h17,Sah10,Se0716h18,Tah09,Tg1016h11,Rah16,Sah08,Tah17,Wb0121h15,Wb0121h17,Sah15,Se0716h08,Se0716h13,Tg1016h09,Wah13,Rc0416h07,Sah13,Sah16,Tg1016h13,Wah07,Wah16,Wb0121h09,Rah08,Rah10,Rc0416h16,Sah14,Sah17,Sah18,Se0716h12,Tah15,Tg1016h08,Wah08,Wah18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FC47-1767-43B6-B4F9-E39BBEEF3567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FA91-D42D-4BA5-95B0-33C06B9E334D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22</v>
      </c>
      <c r="N4">
        <v>0.22555529847292916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29</v>
      </c>
      <c r="N5">
        <v>0.4043961129106895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33</v>
      </c>
      <c r="N6">
        <v>0.26702915316982878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25</v>
      </c>
      <c r="N7">
        <v>0.30301943544655252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075E-0A3C-4A37-BCE8-7C3523617651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7.9804876398443594E-3</v>
      </c>
      <c r="M4" t="s">
        <v>14</v>
      </c>
      <c r="N4" t="s">
        <v>202</v>
      </c>
      <c r="O4">
        <v>6.1148769513128087E-2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7.9312108919660524E-3</v>
      </c>
      <c r="M5" t="s">
        <v>14</v>
      </c>
      <c r="N5" t="s">
        <v>205</v>
      </c>
      <c r="O5">
        <v>6.6333669982631793E-2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7.9498522651095197E-3</v>
      </c>
      <c r="M6" t="s">
        <v>14</v>
      </c>
      <c r="N6" t="s">
        <v>206</v>
      </c>
      <c r="O6">
        <v>6.9278186924216278E-2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8.3336331363599893E-3</v>
      </c>
      <c r="M7" t="s">
        <v>14</v>
      </c>
      <c r="N7" t="s">
        <v>207</v>
      </c>
      <c r="O7">
        <v>6.9969560854886259E-2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9.1413470220970457E-3</v>
      </c>
      <c r="M8" t="s">
        <v>14</v>
      </c>
      <c r="N8" t="s">
        <v>208</v>
      </c>
      <c r="O8">
        <v>0.1404282111738917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1.0133649718340338E-2</v>
      </c>
      <c r="M9" t="s">
        <v>14</v>
      </c>
      <c r="N9" t="s">
        <v>209</v>
      </c>
      <c r="O9">
        <v>0.16747327452735905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1.1054570826608316E-2</v>
      </c>
      <c r="M10" t="s">
        <v>14</v>
      </c>
      <c r="N10" t="s">
        <v>210</v>
      </c>
      <c r="O10">
        <v>0.16393162161521224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1.1599542692376161E-2</v>
      </c>
      <c r="M11" t="s">
        <v>14</v>
      </c>
      <c r="N11" t="s">
        <v>211</v>
      </c>
      <c r="O11">
        <v>0.15784758672509391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1.1712687789939303E-2</v>
      </c>
      <c r="M12" t="s">
        <v>14</v>
      </c>
      <c r="N12" t="s">
        <v>212</v>
      </c>
      <c r="O12">
        <v>0.15204273443711402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1.1647270198870538E-2</v>
      </c>
      <c r="M13" t="s">
        <v>14</v>
      </c>
      <c r="N13" t="s">
        <v>213</v>
      </c>
      <c r="O13">
        <v>0.15108940383818537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1.1575205236249676E-2</v>
      </c>
      <c r="M14" t="s">
        <v>14</v>
      </c>
      <c r="N14" t="s">
        <v>214</v>
      </c>
      <c r="O14">
        <v>0.15690080595518441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1.152752432348113E-2</v>
      </c>
      <c r="M15" t="s">
        <v>14</v>
      </c>
      <c r="N15" t="s">
        <v>215</v>
      </c>
      <c r="O15">
        <v>0.16005795884747154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1.1487597383253202E-2</v>
      </c>
      <c r="M16" t="s">
        <v>14</v>
      </c>
      <c r="N16" t="s">
        <v>216</v>
      </c>
      <c r="O16">
        <v>0.16053333391721702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1.1463259927126717E-2</v>
      </c>
      <c r="M17" t="s">
        <v>14</v>
      </c>
      <c r="N17" t="s">
        <v>217</v>
      </c>
      <c r="O17">
        <v>0.16147981536578659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1.1488684570189292E-2</v>
      </c>
      <c r="M18" t="s">
        <v>14</v>
      </c>
      <c r="N18" t="s">
        <v>218</v>
      </c>
      <c r="O18">
        <v>0.15939841969405388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1.1606081345234649E-2</v>
      </c>
      <c r="M19" t="s">
        <v>14</v>
      </c>
      <c r="N19" t="s">
        <v>219</v>
      </c>
      <c r="O19">
        <v>0.17396614906149499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1.169916784382692E-2</v>
      </c>
      <c r="M20" t="s">
        <v>14</v>
      </c>
      <c r="N20" t="s">
        <v>220</v>
      </c>
      <c r="O20">
        <v>0.16907570684849849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1.1792638740657309E-2</v>
      </c>
      <c r="M21" t="s">
        <v>14</v>
      </c>
      <c r="N21" t="s">
        <v>221</v>
      </c>
      <c r="O21">
        <v>0.16426597518177988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1.1698026297544026E-2</v>
      </c>
      <c r="M22" t="s">
        <v>14</v>
      </c>
      <c r="N22" t="s">
        <v>222</v>
      </c>
      <c r="O22">
        <v>0.14258914299260694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1.1255164581938005E-2</v>
      </c>
      <c r="M23" t="s">
        <v>14</v>
      </c>
      <c r="N23" t="s">
        <v>223</v>
      </c>
      <c r="O23">
        <v>9.3392460531009469E-2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1.0652455324242775E-2</v>
      </c>
      <c r="M24" t="s">
        <v>14</v>
      </c>
      <c r="N24" t="s">
        <v>224</v>
      </c>
      <c r="O24">
        <v>8.9027859811918075E-2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9.5772507413120871E-3</v>
      </c>
      <c r="M25" t="s">
        <v>14</v>
      </c>
      <c r="N25" t="s">
        <v>225</v>
      </c>
      <c r="O25">
        <v>0.11507340208337613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8.8438499654673076E-3</v>
      </c>
      <c r="M26" t="s">
        <v>14</v>
      </c>
      <c r="N26" t="s">
        <v>226</v>
      </c>
      <c r="O26">
        <v>7.9672067951847669E-2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8.820744776968055E-5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8.820744776968055E-5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8.8719978753837542E-5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9.5984717173214391E-5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1.0760985176841176E-4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1.178177605362053E-4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1.2533099882668859E-4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1.2922934055467061E-4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1.2955161382501175E-4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1.2874010643342982E-4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1.2849548937280946E-4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1.2849548937280946E-4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1.2823145825975886E-4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1.2797907557816641E-4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1.2801013806205472E-4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1.2827028636461924E-4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1.2827028636461926E-4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1.2906237970377097E-4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1.2930699676439136E-4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1.2596001412542671E-4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1.1906025989173743E-4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1.0205743277337762E-4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9.5045077035593218E-5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8.1772238868477072E-3</v>
      </c>
      <c r="M50" t="s">
        <v>14</v>
      </c>
      <c r="N50" t="s">
        <v>252</v>
      </c>
      <c r="O50">
        <v>0.11422604150675308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8.0771444465700809E-3</v>
      </c>
      <c r="M51" t="s">
        <v>14</v>
      </c>
      <c r="N51" t="s">
        <v>253</v>
      </c>
      <c r="O51">
        <v>0.11867224701509627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8.0387783961575407E-3</v>
      </c>
      <c r="M52" t="s">
        <v>14</v>
      </c>
      <c r="N52" t="s">
        <v>254</v>
      </c>
      <c r="O52">
        <v>0.1111189462104758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8.3043432193500993E-3</v>
      </c>
      <c r="M53" t="s">
        <v>14</v>
      </c>
      <c r="N53" t="s">
        <v>255</v>
      </c>
      <c r="O53">
        <v>0.12049246769892252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8.8357135999853533E-3</v>
      </c>
      <c r="M54" t="s">
        <v>14</v>
      </c>
      <c r="N54" t="s">
        <v>256</v>
      </c>
      <c r="O54">
        <v>0.1238599452430349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9.7072337104394685E-3</v>
      </c>
      <c r="M55" t="s">
        <v>14</v>
      </c>
      <c r="N55" t="s">
        <v>257</v>
      </c>
      <c r="O55">
        <v>0.1240577182674254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1.0624225414495574E-2</v>
      </c>
      <c r="M56" t="s">
        <v>14</v>
      </c>
      <c r="N56" t="s">
        <v>258</v>
      </c>
      <c r="O56">
        <v>0.13731302481577901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1.138381186425819E-2</v>
      </c>
      <c r="M57" t="s">
        <v>14</v>
      </c>
      <c r="N57" t="s">
        <v>259</v>
      </c>
      <c r="O57">
        <v>0.11367882493592196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1.157676036574087E-2</v>
      </c>
      <c r="M58" t="s">
        <v>14</v>
      </c>
      <c r="N58" t="s">
        <v>260</v>
      </c>
      <c r="O58">
        <v>0.10926921481562069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1.1732367878779324E-2</v>
      </c>
      <c r="M59" t="s">
        <v>14</v>
      </c>
      <c r="N59" t="s">
        <v>261</v>
      </c>
      <c r="O59">
        <v>0.10893824760850035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1.1774523552226237E-2</v>
      </c>
      <c r="M60" t="s">
        <v>14</v>
      </c>
      <c r="N60" t="s">
        <v>262</v>
      </c>
      <c r="O60">
        <v>0.10788102776744912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1.1808913604701075E-2</v>
      </c>
      <c r="M61" t="s">
        <v>14</v>
      </c>
      <c r="N61" t="s">
        <v>263</v>
      </c>
      <c r="O61">
        <v>0.11570330660021977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1.1720467064639617E-2</v>
      </c>
      <c r="M62" t="s">
        <v>14</v>
      </c>
      <c r="N62" t="s">
        <v>264</v>
      </c>
      <c r="O62">
        <v>0.11830772611333251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1.1673815096649873E-2</v>
      </c>
      <c r="M63" t="s">
        <v>14</v>
      </c>
      <c r="N63" t="s">
        <v>265</v>
      </c>
      <c r="O63">
        <v>0.11434110464319946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1.1643082651652882E-2</v>
      </c>
      <c r="M64" t="s">
        <v>14</v>
      </c>
      <c r="N64" t="s">
        <v>266</v>
      </c>
      <c r="O64">
        <v>0.11438848648177413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1.1646829563771909E-2</v>
      </c>
      <c r="M65" t="s">
        <v>14</v>
      </c>
      <c r="N65" t="s">
        <v>267</v>
      </c>
      <c r="O65">
        <v>0.11148655689659237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1.157371235950933E-2</v>
      </c>
      <c r="M66" t="s">
        <v>14</v>
      </c>
      <c r="N66" t="s">
        <v>268</v>
      </c>
      <c r="O66">
        <v>0.10631247041412073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1.1528000031657206E-2</v>
      </c>
      <c r="M67" t="s">
        <v>14</v>
      </c>
      <c r="N67" t="s">
        <v>269</v>
      </c>
      <c r="O67">
        <v>0.1000320144804796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1.1423171914155155E-2</v>
      </c>
      <c r="M68" t="s">
        <v>14</v>
      </c>
      <c r="N68" t="s">
        <v>270</v>
      </c>
      <c r="O68">
        <v>0.10281830832212213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1.1207536151002557E-2</v>
      </c>
      <c r="M69" t="s">
        <v>14</v>
      </c>
      <c r="N69" t="s">
        <v>271</v>
      </c>
      <c r="O69">
        <v>0.116387490705536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1.0926754593515215E-2</v>
      </c>
      <c r="M70" t="s">
        <v>14</v>
      </c>
      <c r="N70" t="s">
        <v>272</v>
      </c>
      <c r="O70">
        <v>0.16153969130143508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1.0037338609530952E-2</v>
      </c>
      <c r="M71" t="s">
        <v>14</v>
      </c>
      <c r="N71" t="s">
        <v>273</v>
      </c>
      <c r="O71">
        <v>0.13348621699520802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9.152822732380066E-3</v>
      </c>
      <c r="M72" t="s">
        <v>14</v>
      </c>
      <c r="N72" t="s">
        <v>274</v>
      </c>
      <c r="O72">
        <v>0.11131915428973582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9.5967829573512164E-5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9.2826635890307514E-5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9.2605315692603364E-5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9.6895821279675208E-5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1.0503030924792454E-4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1.1823186490045327E-4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1.3187606094839033E-4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1.4046483774350611E-4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1.4263921161568731E-4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1.4392830469705191E-4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1.4445248411266702E-4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1.4525234307279081E-4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1.434778986806715E-4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1.4288771148679376E-4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1.4248778200673186E-4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1.4168404023612199E-4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1.410356108849537E-4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1.4093077500183066E-4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1.3984358806574005E-4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1.3681111307614448E-4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1.3304866971517378E-4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1.1940059085675068E-4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1.0740658926537972E-4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7.8858878386799548E-3</v>
      </c>
      <c r="M96" t="s">
        <v>14</v>
      </c>
      <c r="N96" t="s">
        <v>300</v>
      </c>
      <c r="O96">
        <v>0.10034589097263535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7.7890971388840024E-3</v>
      </c>
      <c r="M97" t="s">
        <v>14</v>
      </c>
      <c r="N97" t="s">
        <v>301</v>
      </c>
      <c r="O97">
        <v>0.10895604481251309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7.7940671363061305E-3</v>
      </c>
      <c r="M98" t="s">
        <v>14</v>
      </c>
      <c r="N98" t="s">
        <v>302</v>
      </c>
      <c r="O98">
        <v>0.1048905184764215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8.0576633745822693E-3</v>
      </c>
      <c r="M99" t="s">
        <v>14</v>
      </c>
      <c r="N99" t="s">
        <v>303</v>
      </c>
      <c r="O99">
        <v>0.10419258400474174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8.7335830239917405E-3</v>
      </c>
      <c r="M100" t="s">
        <v>14</v>
      </c>
      <c r="N100" t="s">
        <v>304</v>
      </c>
      <c r="O100">
        <v>0.18296652385526779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9.5480491171640158E-3</v>
      </c>
      <c r="M101" t="s">
        <v>14</v>
      </c>
      <c r="N101" t="s">
        <v>305</v>
      </c>
      <c r="O101">
        <v>0.167578943622682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1.040003092525239E-2</v>
      </c>
      <c r="M102" t="s">
        <v>14</v>
      </c>
      <c r="N102" t="s">
        <v>306</v>
      </c>
      <c r="O102">
        <v>0.14323731904504489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1.1066286259362113E-2</v>
      </c>
      <c r="M103" t="s">
        <v>14</v>
      </c>
      <c r="N103" t="s">
        <v>307</v>
      </c>
      <c r="O103">
        <v>0.13609881838126348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1.1264468789379971E-2</v>
      </c>
      <c r="M104" t="s">
        <v>14</v>
      </c>
      <c r="N104" t="s">
        <v>308</v>
      </c>
      <c r="O104">
        <v>0.14115590729830307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1.1263144751004232E-2</v>
      </c>
      <c r="M105" t="s">
        <v>14</v>
      </c>
      <c r="N105" t="s">
        <v>309</v>
      </c>
      <c r="O105">
        <v>0.13539664394170092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1.1248199813443473E-2</v>
      </c>
      <c r="M106" t="s">
        <v>14</v>
      </c>
      <c r="N106" t="s">
        <v>310</v>
      </c>
      <c r="O106">
        <v>0.13267445810701584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1.1231150392599282E-2</v>
      </c>
      <c r="M107" t="s">
        <v>14</v>
      </c>
      <c r="N107" t="s">
        <v>311</v>
      </c>
      <c r="O107">
        <v>0.13079604603409578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1.1194434536643308E-2</v>
      </c>
      <c r="M108" t="s">
        <v>14</v>
      </c>
      <c r="N108" t="s">
        <v>312</v>
      </c>
      <c r="O108">
        <v>0.1337900099539262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1.1171964712360606E-2</v>
      </c>
      <c r="M109" t="s">
        <v>14</v>
      </c>
      <c r="N109" t="s">
        <v>313</v>
      </c>
      <c r="O109">
        <v>0.13457001605309293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1.1173494539692104E-2</v>
      </c>
      <c r="M110" t="s">
        <v>14</v>
      </c>
      <c r="N110" t="s">
        <v>314</v>
      </c>
      <c r="O110">
        <v>0.13696845427813642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1.1277045212544249E-2</v>
      </c>
      <c r="M111" t="s">
        <v>14</v>
      </c>
      <c r="N111" t="s">
        <v>315</v>
      </c>
      <c r="O111">
        <v>0.16001726820070861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1.1338898383586832E-2</v>
      </c>
      <c r="M112" t="s">
        <v>14</v>
      </c>
      <c r="N112" t="s">
        <v>316</v>
      </c>
      <c r="O112">
        <v>0.16794013070221903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1.1382044173707685E-2</v>
      </c>
      <c r="M113" t="s">
        <v>14</v>
      </c>
      <c r="N113" t="s">
        <v>317</v>
      </c>
      <c r="O113">
        <v>0.16661735418215451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1.1289186760934088E-2</v>
      </c>
      <c r="M114" t="s">
        <v>14</v>
      </c>
      <c r="N114" t="s">
        <v>318</v>
      </c>
      <c r="O114">
        <v>0.12476910934747698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1.1068247078657561E-2</v>
      </c>
      <c r="M115" t="s">
        <v>14</v>
      </c>
      <c r="N115" t="s">
        <v>319</v>
      </c>
      <c r="O115">
        <v>0.1031558459613513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1.0587454187413437E-2</v>
      </c>
      <c r="M116" t="s">
        <v>14</v>
      </c>
      <c r="N116" t="s">
        <v>320</v>
      </c>
      <c r="O116">
        <v>9.0263035374934519E-2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9.6581578569270785E-3</v>
      </c>
      <c r="M117" t="s">
        <v>14</v>
      </c>
      <c r="N117" t="s">
        <v>321</v>
      </c>
      <c r="O117">
        <v>0.13527514693963161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8.7833295919388585E-3</v>
      </c>
      <c r="M118" t="s">
        <v>14</v>
      </c>
      <c r="N118" t="s">
        <v>322</v>
      </c>
      <c r="O118">
        <v>9.3304628457820282E-2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8.6268685927771771E-5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8.6268685927771771E-5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8.652495141985028E-5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9.1902643943012711E-5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1.0203289650108551E-4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1.1314938292261194E-4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1.2361355718248397E-4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1.2804384394705319E-4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1.2785746904372337E-4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1.2785746904372337E-4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1.2771380505573996E-4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1.2801278146316487E-4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1.2786911747518148E-4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1.27616734793589E-4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1.2756237544678448E-4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1.2777981283400262E-4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1.2748083642657768E-4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1.2800113303170675E-4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1.2758567230970071E-4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1.2444447862649608E-4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1.1783205236877359E-4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1.0040599890743563E-4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9.3110198004170481E-5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8.2596337801355713E-3</v>
      </c>
      <c r="M142" t="s">
        <v>14</v>
      </c>
      <c r="N142" t="s">
        <v>348</v>
      </c>
      <c r="O142">
        <v>3.6441824355306185E-2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8.1337918922830838E-3</v>
      </c>
      <c r="M143" t="s">
        <v>14</v>
      </c>
      <c r="N143" t="s">
        <v>349</v>
      </c>
      <c r="O143">
        <v>3.6455582235061845E-2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8.145824721979316E-3</v>
      </c>
      <c r="M144" t="s">
        <v>14</v>
      </c>
      <c r="N144" t="s">
        <v>350</v>
      </c>
      <c r="O144">
        <v>5.6302335711473361E-2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8.5340747080992138E-3</v>
      </c>
      <c r="M145" t="s">
        <v>14</v>
      </c>
      <c r="N145" t="s">
        <v>351</v>
      </c>
      <c r="O145">
        <v>6.52998598012835E-2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1.0420930346599803E-2</v>
      </c>
      <c r="M146" t="s">
        <v>14</v>
      </c>
      <c r="N146" t="s">
        <v>352</v>
      </c>
      <c r="O146">
        <v>8.8454265215635042E-2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1.1678475592765315E-2</v>
      </c>
      <c r="M147" t="s">
        <v>14</v>
      </c>
      <c r="N147" t="s">
        <v>353</v>
      </c>
      <c r="O147">
        <v>7.1288169180691696E-2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1.2475177827963967E-2</v>
      </c>
      <c r="M148" t="s">
        <v>14</v>
      </c>
      <c r="N148" t="s">
        <v>354</v>
      </c>
      <c r="O148">
        <v>5.6473880952295108E-2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1.2959348764330946E-2</v>
      </c>
      <c r="M149" t="s">
        <v>14</v>
      </c>
      <c r="N149" t="s">
        <v>355</v>
      </c>
      <c r="O149">
        <v>5.6424994153044139E-2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1.3155815092113976E-2</v>
      </c>
      <c r="M150" t="s">
        <v>14</v>
      </c>
      <c r="N150" t="s">
        <v>356</v>
      </c>
      <c r="O150">
        <v>5.4329805751110571E-2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1.3050435615522908E-2</v>
      </c>
      <c r="M151" t="s">
        <v>14</v>
      </c>
      <c r="N151" t="s">
        <v>357</v>
      </c>
      <c r="O151">
        <v>6.2349578951204077E-2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1.2928926944172839E-2</v>
      </c>
      <c r="M152" t="s">
        <v>14</v>
      </c>
      <c r="N152" t="s">
        <v>358</v>
      </c>
      <c r="O152">
        <v>6.916535154525616E-2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1.2820433453571969E-2</v>
      </c>
      <c r="M153" t="s">
        <v>14</v>
      </c>
      <c r="N153" t="s">
        <v>359</v>
      </c>
      <c r="O153">
        <v>7.8382945600307119E-2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1.2751284481626121E-2</v>
      </c>
      <c r="M154" t="s">
        <v>14</v>
      </c>
      <c r="N154" t="s">
        <v>360</v>
      </c>
      <c r="O154">
        <v>8.1729359866243856E-2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1.2725747237059449E-2</v>
      </c>
      <c r="M155" t="s">
        <v>14</v>
      </c>
      <c r="N155" t="s">
        <v>361</v>
      </c>
      <c r="O155">
        <v>8.0826817865515377E-2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1.2832140127187374E-2</v>
      </c>
      <c r="M156" t="s">
        <v>14</v>
      </c>
      <c r="N156" t="s">
        <v>362</v>
      </c>
      <c r="O156">
        <v>8.058605203988467E-2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1.3261101381253379E-2</v>
      </c>
      <c r="M157" t="s">
        <v>14</v>
      </c>
      <c r="N157" t="s">
        <v>363</v>
      </c>
      <c r="O157">
        <v>7.5571581584644498E-2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1.3554867057006032E-2</v>
      </c>
      <c r="M158" t="s">
        <v>14</v>
      </c>
      <c r="N158" t="s">
        <v>364</v>
      </c>
      <c r="O158">
        <v>5.624270084080063E-2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1.3649766828095284E-2</v>
      </c>
      <c r="M159" t="s">
        <v>14</v>
      </c>
      <c r="N159" t="s">
        <v>365</v>
      </c>
      <c r="O159">
        <v>4.927171114455775E-2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1.3196969000455491E-2</v>
      </c>
      <c r="M160" t="s">
        <v>14</v>
      </c>
      <c r="N160" t="s">
        <v>366</v>
      </c>
      <c r="O160">
        <v>3.8623892144862504E-2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1.2246029884319956E-2</v>
      </c>
      <c r="M161" t="s">
        <v>14</v>
      </c>
      <c r="N161" t="s">
        <v>367</v>
      </c>
      <c r="O161">
        <v>2.6648831619771718E-2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1.1682901996719399E-2</v>
      </c>
      <c r="M162" t="s">
        <v>14</v>
      </c>
      <c r="N162" t="s">
        <v>368</v>
      </c>
      <c r="O162">
        <v>2.2370026706385326E-2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1.0897475443172201E-2</v>
      </c>
      <c r="M163" t="s">
        <v>14</v>
      </c>
      <c r="N163" t="s">
        <v>369</v>
      </c>
      <c r="O163">
        <v>2.9319107209777595E-2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9.260412651669889E-3</v>
      </c>
      <c r="M164" t="s">
        <v>14</v>
      </c>
      <c r="N164" t="s">
        <v>370</v>
      </c>
      <c r="O164">
        <v>2.4405573595727814E-2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9.3012589732482056E-5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9.1762324755977867E-5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9.1762324755977867E-5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9.7140017279140312E-5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1.1874785763394104E-4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1.3623991887354165E-4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1.4843194379970056E-4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1.5452407345229396E-4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1.5527733868658531E-4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1.5489294044846756E-4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1.5489294044846756E-4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1.5477645613388641E-4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1.5477645613388641E-4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1.546133780934728E-4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1.546133780934728E-4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1.5839911831735972E-4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1.5883011028130993E-4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1.5883011028130996E-4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1.5378245664946072E-4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1.4145453335629048E-4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1.342985136305227E-4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1.2523603395611031E-4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1.0476197426323264E-4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1.0631227072923691E-2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1.0627254369741022E-2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1.0628757241695951E-2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1.0659697747194203E-2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1.0724815833567903E-2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1.0804815513929795E-2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1.0879060393621118E-2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1.0922996155594462E-2</v>
      </c>
    </row>
    <row r="196" spans="2:10" x14ac:dyDescent="0.45">
      <c r="H196" t="s">
        <v>404</v>
      </c>
      <c r="I196" t="s">
        <v>212</v>
      </c>
      <c r="J196">
        <v>1.0932117940382343E-2</v>
      </c>
    </row>
    <row r="197" spans="2:10" x14ac:dyDescent="0.45">
      <c r="H197" t="s">
        <v>404</v>
      </c>
      <c r="I197" t="s">
        <v>213</v>
      </c>
      <c r="J197">
        <v>1.0926843958566754E-2</v>
      </c>
    </row>
    <row r="198" spans="2:10" x14ac:dyDescent="0.45">
      <c r="H198" t="s">
        <v>404</v>
      </c>
      <c r="I198" t="s">
        <v>214</v>
      </c>
      <c r="J198">
        <v>1.092103406406905E-2</v>
      </c>
    </row>
    <row r="199" spans="2:10" x14ac:dyDescent="0.45">
      <c r="H199" t="s">
        <v>404</v>
      </c>
      <c r="I199" t="s">
        <v>215</v>
      </c>
      <c r="J199">
        <v>1.091719001749406E-2</v>
      </c>
    </row>
    <row r="200" spans="2:10" x14ac:dyDescent="0.45">
      <c r="H200" t="s">
        <v>404</v>
      </c>
      <c r="I200" t="s">
        <v>216</v>
      </c>
      <c r="J200">
        <v>1.0913971098037172E-2</v>
      </c>
    </row>
    <row r="201" spans="2:10" x14ac:dyDescent="0.45">
      <c r="H201" t="s">
        <v>404</v>
      </c>
      <c r="I201" t="s">
        <v>217</v>
      </c>
      <c r="J201">
        <v>1.091200900651176E-2</v>
      </c>
    </row>
    <row r="202" spans="2:10" x14ac:dyDescent="0.45">
      <c r="H202" t="s">
        <v>404</v>
      </c>
      <c r="I202" t="s">
        <v>218</v>
      </c>
      <c r="J202">
        <v>1.0914058747307609E-2</v>
      </c>
    </row>
    <row r="203" spans="2:10" x14ac:dyDescent="0.45">
      <c r="H203" t="s">
        <v>404</v>
      </c>
      <c r="I203" t="s">
        <v>219</v>
      </c>
      <c r="J203">
        <v>1.0923523303349532E-2</v>
      </c>
    </row>
    <row r="204" spans="2:10" x14ac:dyDescent="0.45">
      <c r="H204" t="s">
        <v>404</v>
      </c>
      <c r="I204" t="s">
        <v>220</v>
      </c>
      <c r="J204">
        <v>1.0931027959097808E-2</v>
      </c>
    </row>
    <row r="205" spans="2:10" x14ac:dyDescent="0.45">
      <c r="H205" t="s">
        <v>404</v>
      </c>
      <c r="I205" t="s">
        <v>221</v>
      </c>
      <c r="J205">
        <v>1.0938563605123844E-2</v>
      </c>
    </row>
    <row r="206" spans="2:10" x14ac:dyDescent="0.45">
      <c r="H206" t="s">
        <v>404</v>
      </c>
      <c r="I206" t="s">
        <v>222</v>
      </c>
      <c r="J206">
        <v>1.0930935927363845E-2</v>
      </c>
    </row>
    <row r="207" spans="2:10" x14ac:dyDescent="0.45">
      <c r="H207" t="s">
        <v>404</v>
      </c>
      <c r="I207" t="s">
        <v>223</v>
      </c>
      <c r="J207">
        <v>1.0895232310083424E-2</v>
      </c>
    </row>
    <row r="208" spans="2:10" x14ac:dyDescent="0.45">
      <c r="H208" t="s">
        <v>404</v>
      </c>
      <c r="I208" t="s">
        <v>224</v>
      </c>
      <c r="J208">
        <v>1.0846641745783526E-2</v>
      </c>
    </row>
    <row r="209" spans="8:10" x14ac:dyDescent="0.45">
      <c r="H209" t="s">
        <v>404</v>
      </c>
      <c r="I209" t="s">
        <v>225</v>
      </c>
      <c r="J209">
        <v>1.0759958495517512E-2</v>
      </c>
    </row>
    <row r="210" spans="8:10" x14ac:dyDescent="0.45">
      <c r="H210" t="s">
        <v>404</v>
      </c>
      <c r="I210" t="s">
        <v>226</v>
      </c>
      <c r="J210">
        <v>1.0700831549811459E-2</v>
      </c>
    </row>
    <row r="211" spans="8:10" x14ac:dyDescent="0.45">
      <c r="H211" t="s">
        <v>404</v>
      </c>
      <c r="I211" t="s">
        <v>228</v>
      </c>
      <c r="J211">
        <v>1.1705336743800916E-4</v>
      </c>
    </row>
    <row r="212" spans="8:10" x14ac:dyDescent="0.45">
      <c r="H212" t="s">
        <v>404</v>
      </c>
      <c r="I212" t="s">
        <v>229</v>
      </c>
      <c r="J212">
        <v>1.1705336743800916E-4</v>
      </c>
    </row>
    <row r="213" spans="8:10" x14ac:dyDescent="0.45">
      <c r="H213" t="s">
        <v>404</v>
      </c>
      <c r="I213" t="s">
        <v>230</v>
      </c>
      <c r="J213">
        <v>1.1709468780835921E-4</v>
      </c>
    </row>
    <row r="214" spans="8:10" x14ac:dyDescent="0.45">
      <c r="H214" t="s">
        <v>404</v>
      </c>
      <c r="I214" t="s">
        <v>231</v>
      </c>
      <c r="J214">
        <v>1.176803727547603E-4</v>
      </c>
    </row>
    <row r="215" spans="8:10" x14ac:dyDescent="0.45">
      <c r="H215" t="s">
        <v>404</v>
      </c>
      <c r="I215" t="s">
        <v>232</v>
      </c>
      <c r="J215">
        <v>1.1861759388224551E-4</v>
      </c>
    </row>
    <row r="216" spans="8:10" x14ac:dyDescent="0.45">
      <c r="H216" t="s">
        <v>404</v>
      </c>
      <c r="I216" t="s">
        <v>233</v>
      </c>
      <c r="J216">
        <v>1.1944055792505068E-4</v>
      </c>
    </row>
    <row r="217" spans="8:10" x14ac:dyDescent="0.45">
      <c r="H217" t="s">
        <v>404</v>
      </c>
      <c r="I217" t="s">
        <v>234</v>
      </c>
      <c r="J217">
        <v>1.2004627699040938E-4</v>
      </c>
    </row>
    <row r="218" spans="8:10" x14ac:dyDescent="0.45">
      <c r="H218" t="s">
        <v>404</v>
      </c>
      <c r="I218" t="s">
        <v>235</v>
      </c>
      <c r="J218">
        <v>1.2036056223155673E-4</v>
      </c>
    </row>
    <row r="219" spans="8:10" x14ac:dyDescent="0.45">
      <c r="H219" t="s">
        <v>404</v>
      </c>
      <c r="I219" t="s">
        <v>236</v>
      </c>
      <c r="J219">
        <v>1.2038654397957986E-4</v>
      </c>
    </row>
    <row r="220" spans="8:10" x14ac:dyDescent="0.45">
      <c r="H220" t="s">
        <v>404</v>
      </c>
      <c r="I220" t="s">
        <v>237</v>
      </c>
      <c r="J220">
        <v>1.2032112005985896E-4</v>
      </c>
    </row>
    <row r="221" spans="8:10" x14ac:dyDescent="0.45">
      <c r="H221" t="s">
        <v>404</v>
      </c>
      <c r="I221" t="s">
        <v>238</v>
      </c>
      <c r="J221">
        <v>1.2030139897401007E-4</v>
      </c>
    </row>
    <row r="222" spans="8:10" x14ac:dyDescent="0.45">
      <c r="H222" t="s">
        <v>404</v>
      </c>
      <c r="I222" t="s">
        <v>239</v>
      </c>
      <c r="J222">
        <v>1.2030139897401007E-4</v>
      </c>
    </row>
    <row r="223" spans="8:10" x14ac:dyDescent="0.45">
      <c r="H223" t="s">
        <v>404</v>
      </c>
      <c r="I223" t="s">
        <v>240</v>
      </c>
      <c r="J223">
        <v>1.2028011272261761E-4</v>
      </c>
    </row>
    <row r="224" spans="8:10" x14ac:dyDescent="0.45">
      <c r="H224" t="s">
        <v>404</v>
      </c>
      <c r="I224" t="s">
        <v>241</v>
      </c>
      <c r="J224">
        <v>1.2025976557055129E-4</v>
      </c>
    </row>
    <row r="225" spans="8:10" x14ac:dyDescent="0.45">
      <c r="H225" t="s">
        <v>404</v>
      </c>
      <c r="I225" t="s">
        <v>242</v>
      </c>
      <c r="J225">
        <v>1.20262269835421E-4</v>
      </c>
    </row>
    <row r="226" spans="8:10" x14ac:dyDescent="0.45">
      <c r="H226" t="s">
        <v>404</v>
      </c>
      <c r="I226" t="s">
        <v>243</v>
      </c>
      <c r="J226">
        <v>1.2028324305370474E-4</v>
      </c>
    </row>
    <row r="227" spans="8:10" x14ac:dyDescent="0.45">
      <c r="H227" t="s">
        <v>404</v>
      </c>
      <c r="I227" t="s">
        <v>244</v>
      </c>
      <c r="J227">
        <v>1.2028324305370474E-4</v>
      </c>
    </row>
    <row r="228" spans="8:10" x14ac:dyDescent="0.45">
      <c r="H228" t="s">
        <v>404</v>
      </c>
      <c r="I228" t="s">
        <v>245</v>
      </c>
      <c r="J228">
        <v>1.2034710180788208E-4</v>
      </c>
    </row>
    <row r="229" spans="8:10" x14ac:dyDescent="0.45">
      <c r="H229" t="s">
        <v>404</v>
      </c>
      <c r="I229" t="s">
        <v>246</v>
      </c>
      <c r="J229">
        <v>1.2036682289373097E-4</v>
      </c>
    </row>
    <row r="230" spans="8:10" x14ac:dyDescent="0.45">
      <c r="H230" t="s">
        <v>404</v>
      </c>
      <c r="I230" t="s">
        <v>247</v>
      </c>
      <c r="J230">
        <v>1.200969883540208E-4</v>
      </c>
    </row>
    <row r="231" spans="8:10" x14ac:dyDescent="0.45">
      <c r="H231" t="s">
        <v>404</v>
      </c>
      <c r="I231" t="s">
        <v>248</v>
      </c>
      <c r="J231">
        <v>1.1954072851983868E-4</v>
      </c>
    </row>
    <row r="232" spans="8:10" x14ac:dyDescent="0.45">
      <c r="H232" t="s">
        <v>404</v>
      </c>
      <c r="I232" t="s">
        <v>249</v>
      </c>
      <c r="J232">
        <v>1.1816995653678664E-4</v>
      </c>
    </row>
    <row r="233" spans="8:10" x14ac:dyDescent="0.45">
      <c r="H233" t="s">
        <v>404</v>
      </c>
      <c r="I233" t="s">
        <v>250</v>
      </c>
      <c r="J233">
        <v>1.1760461874245187E-4</v>
      </c>
    </row>
    <row r="234" spans="8:10" x14ac:dyDescent="0.45">
      <c r="H234" t="s">
        <v>404</v>
      </c>
      <c r="I234" t="s">
        <v>252</v>
      </c>
      <c r="J234">
        <v>1.0645155189848841E-2</v>
      </c>
    </row>
    <row r="235" spans="8:10" x14ac:dyDescent="0.45">
      <c r="H235" t="s">
        <v>404</v>
      </c>
      <c r="I235" t="s">
        <v>253</v>
      </c>
      <c r="J235">
        <v>1.0637086761471777E-2</v>
      </c>
    </row>
    <row r="236" spans="8:10" x14ac:dyDescent="0.45">
      <c r="H236" t="s">
        <v>404</v>
      </c>
      <c r="I236" t="s">
        <v>254</v>
      </c>
      <c r="J236">
        <v>1.0633993681324588E-2</v>
      </c>
    </row>
    <row r="237" spans="8:10" x14ac:dyDescent="0.45">
      <c r="H237" t="s">
        <v>404</v>
      </c>
      <c r="I237" t="s">
        <v>255</v>
      </c>
      <c r="J237">
        <v>1.0655403580794981E-2</v>
      </c>
    </row>
    <row r="238" spans="8:10" x14ac:dyDescent="0.45">
      <c r="H238" t="s">
        <v>404</v>
      </c>
      <c r="I238" t="s">
        <v>256</v>
      </c>
      <c r="J238">
        <v>1.0698242787788503E-2</v>
      </c>
    </row>
    <row r="239" spans="8:10" x14ac:dyDescent="0.45">
      <c r="H239" t="s">
        <v>404</v>
      </c>
      <c r="I239" t="s">
        <v>257</v>
      </c>
      <c r="J239">
        <v>1.0768504947237675E-2</v>
      </c>
    </row>
    <row r="240" spans="8:10" x14ac:dyDescent="0.45">
      <c r="H240" t="s">
        <v>404</v>
      </c>
      <c r="I240" t="s">
        <v>258</v>
      </c>
      <c r="J240">
        <v>1.084243303742298E-2</v>
      </c>
    </row>
    <row r="241" spans="8:10" x14ac:dyDescent="0.45">
      <c r="H241" t="s">
        <v>404</v>
      </c>
      <c r="I241" t="s">
        <v>259</v>
      </c>
      <c r="J241">
        <v>1.0903671078414189E-2</v>
      </c>
    </row>
    <row r="242" spans="8:10" x14ac:dyDescent="0.45">
      <c r="H242" t="s">
        <v>404</v>
      </c>
      <c r="I242" t="s">
        <v>260</v>
      </c>
      <c r="J242">
        <v>1.0919226632685439E-2</v>
      </c>
    </row>
    <row r="243" spans="8:10" x14ac:dyDescent="0.45">
      <c r="H243" t="s">
        <v>404</v>
      </c>
      <c r="I243" t="s">
        <v>261</v>
      </c>
      <c r="J243">
        <v>1.09317717475502E-2</v>
      </c>
    </row>
    <row r="244" spans="8:10" x14ac:dyDescent="0.45">
      <c r="H244" t="s">
        <v>404</v>
      </c>
      <c r="I244" t="s">
        <v>262</v>
      </c>
      <c r="J244">
        <v>1.0935170348011494E-2</v>
      </c>
    </row>
    <row r="245" spans="8:10" x14ac:dyDescent="0.45">
      <c r="H245" t="s">
        <v>404</v>
      </c>
      <c r="I245" t="s">
        <v>263</v>
      </c>
      <c r="J245">
        <v>1.093794288225536E-2</v>
      </c>
    </row>
    <row r="246" spans="8:10" x14ac:dyDescent="0.45">
      <c r="H246" t="s">
        <v>404</v>
      </c>
      <c r="I246" t="s">
        <v>264</v>
      </c>
      <c r="J246">
        <v>1.0930812301071999E-2</v>
      </c>
    </row>
    <row r="247" spans="8:10" x14ac:dyDescent="0.45">
      <c r="H247" t="s">
        <v>404</v>
      </c>
      <c r="I247" t="s">
        <v>265</v>
      </c>
      <c r="J247">
        <v>1.0927051208270817E-2</v>
      </c>
    </row>
    <row r="248" spans="8:10" x14ac:dyDescent="0.45">
      <c r="H248" t="s">
        <v>404</v>
      </c>
      <c r="I248" t="s">
        <v>266</v>
      </c>
      <c r="J248">
        <v>1.0924573551215358E-2</v>
      </c>
    </row>
    <row r="249" spans="8:10" x14ac:dyDescent="0.45">
      <c r="H249" t="s">
        <v>404</v>
      </c>
      <c r="I249" t="s">
        <v>267</v>
      </c>
      <c r="J249">
        <v>1.0924875628165265E-2</v>
      </c>
    </row>
    <row r="250" spans="8:10" x14ac:dyDescent="0.45">
      <c r="H250" t="s">
        <v>404</v>
      </c>
      <c r="I250" t="s">
        <v>268</v>
      </c>
      <c r="J250">
        <v>1.0918980901695099E-2</v>
      </c>
    </row>
    <row r="251" spans="8:10" x14ac:dyDescent="0.45">
      <c r="H251" t="s">
        <v>404</v>
      </c>
      <c r="I251" t="s">
        <v>269</v>
      </c>
      <c r="J251">
        <v>1.0915295562906229E-2</v>
      </c>
    </row>
    <row r="252" spans="8:10" x14ac:dyDescent="0.45">
      <c r="H252" t="s">
        <v>404</v>
      </c>
      <c r="I252" t="s">
        <v>270</v>
      </c>
      <c r="J252">
        <v>1.0906844295037209E-2</v>
      </c>
    </row>
    <row r="253" spans="8:10" x14ac:dyDescent="0.45">
      <c r="H253" t="s">
        <v>404</v>
      </c>
      <c r="I253" t="s">
        <v>271</v>
      </c>
      <c r="J253">
        <v>1.088945968831175E-2</v>
      </c>
    </row>
    <row r="254" spans="8:10" x14ac:dyDescent="0.45">
      <c r="H254" t="s">
        <v>404</v>
      </c>
      <c r="I254" t="s">
        <v>272</v>
      </c>
      <c r="J254">
        <v>1.0866823012088314E-2</v>
      </c>
    </row>
    <row r="255" spans="8:10" x14ac:dyDescent="0.45">
      <c r="H255" t="s">
        <v>404</v>
      </c>
      <c r="I255" t="s">
        <v>273</v>
      </c>
      <c r="J255">
        <v>1.0795118083041086E-2</v>
      </c>
    </row>
    <row r="256" spans="8:10" x14ac:dyDescent="0.45">
      <c r="H256" t="s">
        <v>404</v>
      </c>
      <c r="I256" t="s">
        <v>274</v>
      </c>
      <c r="J256">
        <v>1.0723808201777051E-2</v>
      </c>
    </row>
    <row r="257" spans="8:10" x14ac:dyDescent="0.45">
      <c r="H257" t="s">
        <v>404</v>
      </c>
      <c r="I257" t="s">
        <v>276</v>
      </c>
      <c r="J257">
        <v>1.1710928858135537E-4</v>
      </c>
    </row>
    <row r="258" spans="8:10" x14ac:dyDescent="0.45">
      <c r="H258" t="s">
        <v>404</v>
      </c>
      <c r="I258" t="s">
        <v>277</v>
      </c>
      <c r="J258">
        <v>1.1685604479640696E-4</v>
      </c>
    </row>
    <row r="259" spans="8:10" x14ac:dyDescent="0.45">
      <c r="H259" t="s">
        <v>404</v>
      </c>
      <c r="I259" t="s">
        <v>278</v>
      </c>
      <c r="J259">
        <v>1.1683820190921035E-4</v>
      </c>
    </row>
    <row r="260" spans="8:10" x14ac:dyDescent="0.45">
      <c r="H260" t="s">
        <v>404</v>
      </c>
      <c r="I260" t="s">
        <v>279</v>
      </c>
      <c r="J260">
        <v>1.1718410349433766E-4</v>
      </c>
    </row>
    <row r="261" spans="8:10" x14ac:dyDescent="0.45">
      <c r="H261" t="s">
        <v>404</v>
      </c>
      <c r="I261" t="s">
        <v>280</v>
      </c>
      <c r="J261">
        <v>1.1783990785709035E-4</v>
      </c>
    </row>
    <row r="262" spans="8:10" x14ac:dyDescent="0.45">
      <c r="H262" t="s">
        <v>404</v>
      </c>
      <c r="I262" t="s">
        <v>281</v>
      </c>
      <c r="J262">
        <v>1.1890422042671285E-4</v>
      </c>
    </row>
    <row r="263" spans="8:10" x14ac:dyDescent="0.45">
      <c r="H263" t="s">
        <v>404</v>
      </c>
      <c r="I263" t="s">
        <v>282</v>
      </c>
      <c r="J263">
        <v>1.2000421877072857E-4</v>
      </c>
    </row>
    <row r="264" spans="8:10" x14ac:dyDescent="0.45">
      <c r="H264" t="s">
        <v>404</v>
      </c>
      <c r="I264" t="s">
        <v>283</v>
      </c>
      <c r="J264">
        <v>1.2069664800720062E-4</v>
      </c>
    </row>
    <row r="265" spans="8:10" x14ac:dyDescent="0.45">
      <c r="H265" t="s">
        <v>404</v>
      </c>
      <c r="I265" t="s">
        <v>284</v>
      </c>
      <c r="J265">
        <v>1.2087194654807961E-4</v>
      </c>
    </row>
    <row r="266" spans="8:10" x14ac:dyDescent="0.45">
      <c r="H266" t="s">
        <v>404</v>
      </c>
      <c r="I266" t="s">
        <v>285</v>
      </c>
      <c r="J266">
        <v>1.2097587354017218E-4</v>
      </c>
    </row>
    <row r="267" spans="8:10" x14ac:dyDescent="0.45">
      <c r="H267" t="s">
        <v>404</v>
      </c>
      <c r="I267" t="s">
        <v>286</v>
      </c>
      <c r="J267">
        <v>1.2101813300984837E-4</v>
      </c>
    </row>
    <row r="268" spans="8:10" x14ac:dyDescent="0.45">
      <c r="H268" t="s">
        <v>404</v>
      </c>
      <c r="I268" t="s">
        <v>287</v>
      </c>
      <c r="J268">
        <v>1.2108261783024313E-4</v>
      </c>
    </row>
    <row r="269" spans="8:10" x14ac:dyDescent="0.45">
      <c r="H269" t="s">
        <v>404</v>
      </c>
      <c r="I269" t="s">
        <v>288</v>
      </c>
      <c r="J269">
        <v>1.2093956169956153E-4</v>
      </c>
    </row>
    <row r="270" spans="8:10" x14ac:dyDescent="0.45">
      <c r="H270" t="s">
        <v>404</v>
      </c>
      <c r="I270" t="s">
        <v>289</v>
      </c>
      <c r="J270">
        <v>1.2089198066703722E-4</v>
      </c>
    </row>
    <row r="271" spans="8:10" x14ac:dyDescent="0.45">
      <c r="H271" t="s">
        <v>404</v>
      </c>
      <c r="I271" t="s">
        <v>290</v>
      </c>
      <c r="J271">
        <v>1.2085973825683983E-4</v>
      </c>
    </row>
    <row r="272" spans="8:10" x14ac:dyDescent="0.45">
      <c r="H272" t="s">
        <v>404</v>
      </c>
      <c r="I272" t="s">
        <v>291</v>
      </c>
      <c r="J272">
        <v>1.2079494040333635E-4</v>
      </c>
    </row>
    <row r="273" spans="8:10" x14ac:dyDescent="0.45">
      <c r="H273" t="s">
        <v>404</v>
      </c>
      <c r="I273" t="s">
        <v>292</v>
      </c>
      <c r="J273">
        <v>1.2074266387418135E-4</v>
      </c>
    </row>
    <row r="274" spans="8:10" x14ac:dyDescent="0.45">
      <c r="H274" t="s">
        <v>404</v>
      </c>
      <c r="I274" t="s">
        <v>293</v>
      </c>
      <c r="J274">
        <v>1.2073421198024611E-4</v>
      </c>
    </row>
    <row r="275" spans="8:10" x14ac:dyDescent="0.45">
      <c r="H275" t="s">
        <v>404</v>
      </c>
      <c r="I275" t="s">
        <v>294</v>
      </c>
      <c r="J275">
        <v>1.2064656270980663E-4</v>
      </c>
    </row>
    <row r="276" spans="8:10" x14ac:dyDescent="0.45">
      <c r="H276" t="s">
        <v>404</v>
      </c>
      <c r="I276" t="s">
        <v>295</v>
      </c>
      <c r="J276">
        <v>1.2040208385190215E-4</v>
      </c>
    </row>
    <row r="277" spans="8:10" x14ac:dyDescent="0.45">
      <c r="H277" t="s">
        <v>404</v>
      </c>
      <c r="I277" t="s">
        <v>296</v>
      </c>
      <c r="J277">
        <v>1.2009875476955973E-4</v>
      </c>
    </row>
    <row r="278" spans="8:10" x14ac:dyDescent="0.45">
      <c r="H278" t="s">
        <v>404</v>
      </c>
      <c r="I278" t="s">
        <v>297</v>
      </c>
      <c r="J278">
        <v>1.189984433924353E-4</v>
      </c>
    </row>
    <row r="279" spans="8:10" x14ac:dyDescent="0.45">
      <c r="H279" t="s">
        <v>404</v>
      </c>
      <c r="I279" t="s">
        <v>298</v>
      </c>
      <c r="J279">
        <v>1.180314841196224E-4</v>
      </c>
    </row>
    <row r="280" spans="8:10" x14ac:dyDescent="0.45">
      <c r="H280" t="s">
        <v>404</v>
      </c>
      <c r="I280" t="s">
        <v>300</v>
      </c>
      <c r="J280">
        <v>1.0526781453630491E-2</v>
      </c>
    </row>
    <row r="281" spans="8:10" x14ac:dyDescent="0.45">
      <c r="H281" t="s">
        <v>404</v>
      </c>
      <c r="I281" t="s">
        <v>301</v>
      </c>
      <c r="J281">
        <v>1.0518978164296507E-2</v>
      </c>
    </row>
    <row r="282" spans="8:10" x14ac:dyDescent="0.45">
      <c r="H282" t="s">
        <v>404</v>
      </c>
      <c r="I282" t="s">
        <v>302</v>
      </c>
      <c r="J282">
        <v>1.0519378846675658E-2</v>
      </c>
    </row>
    <row r="283" spans="8:10" x14ac:dyDescent="0.45">
      <c r="H283" t="s">
        <v>404</v>
      </c>
      <c r="I283" t="s">
        <v>303</v>
      </c>
      <c r="J283">
        <v>1.0540630038359932E-2</v>
      </c>
    </row>
    <row r="284" spans="8:10" x14ac:dyDescent="0.45">
      <c r="H284" t="s">
        <v>404</v>
      </c>
      <c r="I284" t="s">
        <v>304</v>
      </c>
      <c r="J284">
        <v>1.0595122841924605E-2</v>
      </c>
    </row>
    <row r="285" spans="8:10" x14ac:dyDescent="0.45">
      <c r="H285" t="s">
        <v>404</v>
      </c>
      <c r="I285" t="s">
        <v>305</v>
      </c>
      <c r="J285">
        <v>1.0660785292874356E-2</v>
      </c>
    </row>
    <row r="286" spans="8:10" x14ac:dyDescent="0.45">
      <c r="H286" t="s">
        <v>404</v>
      </c>
      <c r="I286" t="s">
        <v>306</v>
      </c>
      <c r="J286">
        <v>1.0729472269720488E-2</v>
      </c>
    </row>
    <row r="287" spans="8:10" x14ac:dyDescent="0.45">
      <c r="H287" t="s">
        <v>404</v>
      </c>
      <c r="I287" t="s">
        <v>307</v>
      </c>
      <c r="J287">
        <v>1.0783185933877573E-2</v>
      </c>
    </row>
    <row r="288" spans="8:10" x14ac:dyDescent="0.45">
      <c r="H288" t="s">
        <v>404</v>
      </c>
      <c r="I288" t="s">
        <v>308</v>
      </c>
      <c r="J288">
        <v>1.0799163456779368E-2</v>
      </c>
    </row>
    <row r="289" spans="8:10" x14ac:dyDescent="0.45">
      <c r="H289" t="s">
        <v>404</v>
      </c>
      <c r="I289" t="s">
        <v>309</v>
      </c>
      <c r="J289">
        <v>1.0799056712489296E-2</v>
      </c>
    </row>
    <row r="290" spans="8:10" x14ac:dyDescent="0.45">
      <c r="H290" t="s">
        <v>404</v>
      </c>
      <c r="I290" t="s">
        <v>310</v>
      </c>
      <c r="J290">
        <v>1.0797851848053864E-2</v>
      </c>
    </row>
    <row r="291" spans="8:10" x14ac:dyDescent="0.45">
      <c r="H291" t="s">
        <v>404</v>
      </c>
      <c r="I291" t="s">
        <v>311</v>
      </c>
      <c r="J291">
        <v>1.0796477319673507E-2</v>
      </c>
    </row>
    <row r="292" spans="8:10" x14ac:dyDescent="0.45">
      <c r="H292" t="s">
        <v>404</v>
      </c>
      <c r="I292" t="s">
        <v>312</v>
      </c>
      <c r="J292">
        <v>1.0793517278597521E-2</v>
      </c>
    </row>
    <row r="293" spans="8:10" x14ac:dyDescent="0.45">
      <c r="H293" t="s">
        <v>404</v>
      </c>
      <c r="I293" t="s">
        <v>313</v>
      </c>
      <c r="J293">
        <v>1.0791705755997402E-2</v>
      </c>
    </row>
    <row r="294" spans="8:10" x14ac:dyDescent="0.45">
      <c r="H294" t="s">
        <v>404</v>
      </c>
      <c r="I294" t="s">
        <v>314</v>
      </c>
      <c r="J294">
        <v>1.0791829091042234E-2</v>
      </c>
    </row>
    <row r="295" spans="8:10" x14ac:dyDescent="0.45">
      <c r="H295" t="s">
        <v>404</v>
      </c>
      <c r="I295" t="s">
        <v>315</v>
      </c>
      <c r="J295">
        <v>1.0800177371018488E-2</v>
      </c>
    </row>
    <row r="296" spans="8:10" x14ac:dyDescent="0.45">
      <c r="H296" t="s">
        <v>404</v>
      </c>
      <c r="I296" t="s">
        <v>316</v>
      </c>
      <c r="J296">
        <v>1.0805163988440279E-2</v>
      </c>
    </row>
    <row r="297" spans="8:10" x14ac:dyDescent="0.45">
      <c r="H297" t="s">
        <v>404</v>
      </c>
      <c r="I297" t="s">
        <v>317</v>
      </c>
      <c r="J297">
        <v>1.0808642412344291E-2</v>
      </c>
    </row>
    <row r="298" spans="8:10" x14ac:dyDescent="0.45">
      <c r="H298" t="s">
        <v>404</v>
      </c>
      <c r="I298" t="s">
        <v>318</v>
      </c>
      <c r="J298">
        <v>1.0801156225549433E-2</v>
      </c>
    </row>
    <row r="299" spans="8:10" x14ac:dyDescent="0.45">
      <c r="H299" t="s">
        <v>404</v>
      </c>
      <c r="I299" t="s">
        <v>319</v>
      </c>
      <c r="J299">
        <v>1.0783344015597473E-2</v>
      </c>
    </row>
    <row r="300" spans="8:10" x14ac:dyDescent="0.45">
      <c r="H300" t="s">
        <v>404</v>
      </c>
      <c r="I300" t="s">
        <v>320</v>
      </c>
      <c r="J300">
        <v>1.0744582377878039E-2</v>
      </c>
    </row>
    <row r="301" spans="8:10" x14ac:dyDescent="0.45">
      <c r="H301" t="s">
        <v>404</v>
      </c>
      <c r="I301" t="s">
        <v>321</v>
      </c>
      <c r="J301">
        <v>1.0669662285771224E-2</v>
      </c>
    </row>
    <row r="302" spans="8:10" x14ac:dyDescent="0.45">
      <c r="H302" t="s">
        <v>404</v>
      </c>
      <c r="I302" t="s">
        <v>322</v>
      </c>
      <c r="J302">
        <v>1.0599133422113428E-2</v>
      </c>
    </row>
    <row r="303" spans="8:10" x14ac:dyDescent="0.45">
      <c r="H303" t="s">
        <v>404</v>
      </c>
      <c r="I303" t="s">
        <v>324</v>
      </c>
      <c r="J303">
        <v>1.1710281018445832E-4</v>
      </c>
    </row>
    <row r="304" spans="8:10" x14ac:dyDescent="0.45">
      <c r="H304" t="s">
        <v>404</v>
      </c>
      <c r="I304" t="s">
        <v>325</v>
      </c>
      <c r="J304">
        <v>1.1710281018445832E-4</v>
      </c>
    </row>
    <row r="305" spans="8:10" x14ac:dyDescent="0.45">
      <c r="H305" t="s">
        <v>404</v>
      </c>
      <c r="I305" t="s">
        <v>326</v>
      </c>
      <c r="J305">
        <v>1.1712347036963335E-4</v>
      </c>
    </row>
    <row r="306" spans="8:10" x14ac:dyDescent="0.45">
      <c r="H306" t="s">
        <v>404</v>
      </c>
      <c r="I306" t="s">
        <v>327</v>
      </c>
      <c r="J306">
        <v>1.1755702122520017E-4</v>
      </c>
    </row>
    <row r="307" spans="8:10" x14ac:dyDescent="0.45">
      <c r="H307" t="s">
        <v>404</v>
      </c>
      <c r="I307" t="s">
        <v>328</v>
      </c>
      <c r="J307">
        <v>1.1837372460583107E-4</v>
      </c>
    </row>
    <row r="308" spans="8:10" x14ac:dyDescent="0.45">
      <c r="H308" t="s">
        <v>404</v>
      </c>
      <c r="I308" t="s">
        <v>329</v>
      </c>
      <c r="J308">
        <v>1.1926993839607496E-4</v>
      </c>
    </row>
    <row r="309" spans="8:10" x14ac:dyDescent="0.45">
      <c r="H309" t="s">
        <v>404</v>
      </c>
      <c r="I309" t="s">
        <v>330</v>
      </c>
      <c r="J309">
        <v>1.2011356262405514E-4</v>
      </c>
    </row>
    <row r="310" spans="8:10" x14ac:dyDescent="0.45">
      <c r="H310" t="s">
        <v>404</v>
      </c>
      <c r="I310" t="s">
        <v>331</v>
      </c>
      <c r="J310">
        <v>1.2047073340109612E-4</v>
      </c>
    </row>
    <row r="311" spans="8:10" x14ac:dyDescent="0.45">
      <c r="H311" t="s">
        <v>404</v>
      </c>
      <c r="I311" t="s">
        <v>332</v>
      </c>
      <c r="J311">
        <v>1.2045570781187791E-4</v>
      </c>
    </row>
    <row r="312" spans="8:10" x14ac:dyDescent="0.45">
      <c r="H312" t="s">
        <v>404</v>
      </c>
      <c r="I312" t="s">
        <v>333</v>
      </c>
      <c r="J312">
        <v>1.2045570781187791E-4</v>
      </c>
    </row>
    <row r="313" spans="8:10" x14ac:dyDescent="0.45">
      <c r="H313" t="s">
        <v>404</v>
      </c>
      <c r="I313" t="s">
        <v>334</v>
      </c>
      <c r="J313">
        <v>1.2044412558685556E-4</v>
      </c>
    </row>
    <row r="314" spans="8:10" x14ac:dyDescent="0.45">
      <c r="H314" t="s">
        <v>404</v>
      </c>
      <c r="I314" t="s">
        <v>335</v>
      </c>
      <c r="J314">
        <v>1.2046822913622642E-4</v>
      </c>
    </row>
    <row r="315" spans="8:10" x14ac:dyDescent="0.45">
      <c r="H315" t="s">
        <v>404</v>
      </c>
      <c r="I315" t="s">
        <v>336</v>
      </c>
      <c r="J315">
        <v>1.2045664691120405E-4</v>
      </c>
    </row>
    <row r="316" spans="8:10" x14ac:dyDescent="0.45">
      <c r="H316" t="s">
        <v>404</v>
      </c>
      <c r="I316" t="s">
        <v>337</v>
      </c>
      <c r="J316">
        <v>1.2043629975913774E-4</v>
      </c>
    </row>
    <row r="317" spans="8:10" x14ac:dyDescent="0.45">
      <c r="H317" t="s">
        <v>404</v>
      </c>
      <c r="I317" t="s">
        <v>338</v>
      </c>
      <c r="J317">
        <v>1.2043191729561577E-4</v>
      </c>
    </row>
    <row r="318" spans="8:10" x14ac:dyDescent="0.45">
      <c r="H318" t="s">
        <v>404</v>
      </c>
      <c r="I318" t="s">
        <v>339</v>
      </c>
      <c r="J318">
        <v>1.2044944714970367E-4</v>
      </c>
    </row>
    <row r="319" spans="8:10" x14ac:dyDescent="0.45">
      <c r="H319" t="s">
        <v>404</v>
      </c>
      <c r="I319" t="s">
        <v>340</v>
      </c>
      <c r="J319">
        <v>1.2042534360033281E-4</v>
      </c>
    </row>
    <row r="320" spans="8:10" x14ac:dyDescent="0.45">
      <c r="H320" t="s">
        <v>404</v>
      </c>
      <c r="I320" t="s">
        <v>341</v>
      </c>
      <c r="J320">
        <v>1.2046729003690028E-4</v>
      </c>
    </row>
    <row r="321" spans="8:10" x14ac:dyDescent="0.45">
      <c r="H321" t="s">
        <v>404</v>
      </c>
      <c r="I321" t="s">
        <v>342</v>
      </c>
      <c r="J321">
        <v>1.2043379549426804E-4</v>
      </c>
    </row>
    <row r="322" spans="8:10" x14ac:dyDescent="0.45">
      <c r="H322" t="s">
        <v>404</v>
      </c>
      <c r="I322" t="s">
        <v>343</v>
      </c>
      <c r="J322">
        <v>1.2018055170931963E-4</v>
      </c>
    </row>
    <row r="323" spans="8:10" x14ac:dyDescent="0.45">
      <c r="H323" t="s">
        <v>404</v>
      </c>
      <c r="I323" t="s">
        <v>344</v>
      </c>
      <c r="J323">
        <v>1.1964745632518223E-4</v>
      </c>
    </row>
    <row r="324" spans="8:10" x14ac:dyDescent="0.45">
      <c r="H324" t="s">
        <v>404</v>
      </c>
      <c r="I324" t="s">
        <v>345</v>
      </c>
      <c r="J324">
        <v>1.1824256373328054E-4</v>
      </c>
    </row>
    <row r="325" spans="8:10" x14ac:dyDescent="0.45">
      <c r="H325" t="s">
        <v>404</v>
      </c>
      <c r="I325" t="s">
        <v>346</v>
      </c>
      <c r="J325">
        <v>1.1765437452200975E-4</v>
      </c>
    </row>
    <row r="326" spans="8:10" x14ac:dyDescent="0.45">
      <c r="H326" t="s">
        <v>404</v>
      </c>
      <c r="I326" t="s">
        <v>348</v>
      </c>
      <c r="J326">
        <v>1.0336117912634342E-2</v>
      </c>
    </row>
    <row r="327" spans="8:10" x14ac:dyDescent="0.45">
      <c r="H327" t="s">
        <v>404</v>
      </c>
      <c r="I327" t="s">
        <v>349</v>
      </c>
      <c r="J327">
        <v>1.032597250958097E-2</v>
      </c>
    </row>
    <row r="328" spans="8:10" x14ac:dyDescent="0.45">
      <c r="H328" t="s">
        <v>404</v>
      </c>
      <c r="I328" t="s">
        <v>350</v>
      </c>
      <c r="J328">
        <v>1.0326942599184869E-2</v>
      </c>
    </row>
    <row r="329" spans="8:10" x14ac:dyDescent="0.45">
      <c r="H329" t="s">
        <v>404</v>
      </c>
      <c r="I329" t="s">
        <v>351</v>
      </c>
      <c r="J329">
        <v>1.0358243405791249E-2</v>
      </c>
    </row>
    <row r="330" spans="8:10" x14ac:dyDescent="0.45">
      <c r="H330" t="s">
        <v>404</v>
      </c>
      <c r="I330" t="s">
        <v>352</v>
      </c>
      <c r="J330">
        <v>1.0510362158003198E-2</v>
      </c>
    </row>
    <row r="331" spans="8:10" x14ac:dyDescent="0.45">
      <c r="H331" t="s">
        <v>404</v>
      </c>
      <c r="I331" t="s">
        <v>353</v>
      </c>
      <c r="J331">
        <v>1.0611745756087461E-2</v>
      </c>
    </row>
    <row r="332" spans="8:10" x14ac:dyDescent="0.45">
      <c r="H332" t="s">
        <v>404</v>
      </c>
      <c r="I332" t="s">
        <v>354</v>
      </c>
      <c r="J332">
        <v>1.0675976080564852E-2</v>
      </c>
    </row>
    <row r="333" spans="8:10" x14ac:dyDescent="0.45">
      <c r="H333" t="s">
        <v>404</v>
      </c>
      <c r="I333" t="s">
        <v>355</v>
      </c>
      <c r="J333">
        <v>1.0715010057088865E-2</v>
      </c>
    </row>
    <row r="334" spans="8:10" x14ac:dyDescent="0.45">
      <c r="H334" t="s">
        <v>404</v>
      </c>
      <c r="I334" t="s">
        <v>356</v>
      </c>
      <c r="J334">
        <v>1.0730849219356608E-2</v>
      </c>
    </row>
    <row r="335" spans="8:10" x14ac:dyDescent="0.45">
      <c r="H335" t="s">
        <v>404</v>
      </c>
      <c r="I335" t="s">
        <v>357</v>
      </c>
      <c r="J335">
        <v>1.0722353500786153E-2</v>
      </c>
    </row>
    <row r="336" spans="8:10" x14ac:dyDescent="0.45">
      <c r="H336" t="s">
        <v>404</v>
      </c>
      <c r="I336" t="s">
        <v>358</v>
      </c>
      <c r="J336">
        <v>1.0712557442682102E-2</v>
      </c>
    </row>
    <row r="337" spans="8:10" x14ac:dyDescent="0.45">
      <c r="H337" t="s">
        <v>404</v>
      </c>
      <c r="I337" t="s">
        <v>359</v>
      </c>
      <c r="J337">
        <v>1.0703810671558458E-2</v>
      </c>
    </row>
    <row r="338" spans="8:10" x14ac:dyDescent="0.45">
      <c r="H338" t="s">
        <v>404</v>
      </c>
      <c r="I338" t="s">
        <v>360</v>
      </c>
      <c r="J338">
        <v>1.0698235864925397E-2</v>
      </c>
    </row>
    <row r="339" spans="8:10" x14ac:dyDescent="0.45">
      <c r="H339" t="s">
        <v>404</v>
      </c>
      <c r="I339" t="s">
        <v>361</v>
      </c>
      <c r="J339">
        <v>1.0696177046169394E-2</v>
      </c>
    </row>
    <row r="340" spans="8:10" x14ac:dyDescent="0.45">
      <c r="H340" t="s">
        <v>404</v>
      </c>
      <c r="I340" t="s">
        <v>362</v>
      </c>
      <c r="J340">
        <v>1.0704754466381226E-2</v>
      </c>
    </row>
    <row r="341" spans="8:10" x14ac:dyDescent="0.45">
      <c r="H341" t="s">
        <v>404</v>
      </c>
      <c r="I341" t="s">
        <v>363</v>
      </c>
      <c r="J341">
        <v>1.0739337425132457E-2</v>
      </c>
    </row>
    <row r="342" spans="8:10" x14ac:dyDescent="0.45">
      <c r="H342" t="s">
        <v>404</v>
      </c>
      <c r="I342" t="s">
        <v>364</v>
      </c>
      <c r="J342">
        <v>1.0763020884071427E-2</v>
      </c>
    </row>
    <row r="343" spans="8:10" x14ac:dyDescent="0.45">
      <c r="H343" t="s">
        <v>404</v>
      </c>
      <c r="I343" t="s">
        <v>365</v>
      </c>
      <c r="J343">
        <v>1.0770671726281468E-2</v>
      </c>
    </row>
    <row r="344" spans="8:10" x14ac:dyDescent="0.45">
      <c r="H344" t="s">
        <v>404</v>
      </c>
      <c r="I344" t="s">
        <v>366</v>
      </c>
      <c r="J344">
        <v>1.0734167057275852E-2</v>
      </c>
    </row>
    <row r="345" spans="8:10" x14ac:dyDescent="0.45">
      <c r="H345" t="s">
        <v>404</v>
      </c>
      <c r="I345" t="s">
        <v>367</v>
      </c>
      <c r="J345">
        <v>1.0657502118621074E-2</v>
      </c>
    </row>
    <row r="346" spans="8:10" x14ac:dyDescent="0.45">
      <c r="H346" t="s">
        <v>404</v>
      </c>
      <c r="I346" t="s">
        <v>368</v>
      </c>
      <c r="J346">
        <v>1.061210261383139E-2</v>
      </c>
    </row>
    <row r="347" spans="8:10" x14ac:dyDescent="0.45">
      <c r="H347" t="s">
        <v>404</v>
      </c>
      <c r="I347" t="s">
        <v>369</v>
      </c>
      <c r="J347">
        <v>1.05487813375017E-2</v>
      </c>
    </row>
    <row r="348" spans="8:10" x14ac:dyDescent="0.45">
      <c r="H348" t="s">
        <v>404</v>
      </c>
      <c r="I348" t="s">
        <v>370</v>
      </c>
      <c r="J348">
        <v>1.0416800944272553E-2</v>
      </c>
    </row>
    <row r="349" spans="8:10" x14ac:dyDescent="0.45">
      <c r="H349" t="s">
        <v>404</v>
      </c>
      <c r="I349" t="s">
        <v>372</v>
      </c>
      <c r="J349">
        <v>1.1608232439584701E-4</v>
      </c>
    </row>
    <row r="350" spans="8:10" x14ac:dyDescent="0.45">
      <c r="H350" t="s">
        <v>404</v>
      </c>
      <c r="I350" t="s">
        <v>373</v>
      </c>
      <c r="J350">
        <v>1.1598152773484158E-4</v>
      </c>
    </row>
    <row r="351" spans="8:10" x14ac:dyDescent="0.45">
      <c r="H351" t="s">
        <v>404</v>
      </c>
      <c r="I351" t="s">
        <v>374</v>
      </c>
      <c r="J351">
        <v>1.1598152773484158E-4</v>
      </c>
    </row>
    <row r="352" spans="8:10" x14ac:dyDescent="0.45">
      <c r="H352" t="s">
        <v>404</v>
      </c>
      <c r="I352" t="s">
        <v>375</v>
      </c>
      <c r="J352">
        <v>1.1641507859040841E-4</v>
      </c>
    </row>
    <row r="353" spans="8:10" x14ac:dyDescent="0.45">
      <c r="H353" t="s">
        <v>404</v>
      </c>
      <c r="I353" t="s">
        <v>376</v>
      </c>
      <c r="J353">
        <v>1.1815710784039348E-4</v>
      </c>
    </row>
    <row r="354" spans="8:10" x14ac:dyDescent="0.45">
      <c r="H354" t="s">
        <v>404</v>
      </c>
      <c r="I354" t="s">
        <v>377</v>
      </c>
      <c r="J354">
        <v>1.1956732199514328E-4</v>
      </c>
    </row>
    <row r="355" spans="8:10" x14ac:dyDescent="0.45">
      <c r="H355" t="s">
        <v>404</v>
      </c>
      <c r="I355" t="s">
        <v>378</v>
      </c>
      <c r="J355">
        <v>1.2055024595650054E-4</v>
      </c>
    </row>
    <row r="356" spans="8:10" x14ac:dyDescent="0.45">
      <c r="H356" t="s">
        <v>404</v>
      </c>
      <c r="I356" t="s">
        <v>379</v>
      </c>
      <c r="J356">
        <v>1.2104139490407044E-4</v>
      </c>
    </row>
    <row r="357" spans="8:10" x14ac:dyDescent="0.45">
      <c r="H357" t="s">
        <v>404</v>
      </c>
      <c r="I357" t="s">
        <v>380</v>
      </c>
      <c r="J357">
        <v>1.2110212332716067E-4</v>
      </c>
    </row>
    <row r="358" spans="8:10" x14ac:dyDescent="0.45">
      <c r="H358" t="s">
        <v>404</v>
      </c>
      <c r="I358" t="s">
        <v>381</v>
      </c>
      <c r="J358">
        <v>1.2107113304939813E-4</v>
      </c>
    </row>
    <row r="359" spans="8:10" x14ac:dyDescent="0.45">
      <c r="H359" t="s">
        <v>404</v>
      </c>
      <c r="I359" t="s">
        <v>382</v>
      </c>
      <c r="J359">
        <v>1.2107113304939813E-4</v>
      </c>
    </row>
    <row r="360" spans="8:10" x14ac:dyDescent="0.45">
      <c r="H360" t="s">
        <v>404</v>
      </c>
      <c r="I360" t="s">
        <v>383</v>
      </c>
      <c r="J360">
        <v>1.2106174205613676E-4</v>
      </c>
    </row>
    <row r="361" spans="8:10" x14ac:dyDescent="0.45">
      <c r="H361" t="s">
        <v>404</v>
      </c>
      <c r="I361" t="s">
        <v>384</v>
      </c>
      <c r="J361">
        <v>1.2106174205613676E-4</v>
      </c>
    </row>
    <row r="362" spans="8:10" x14ac:dyDescent="0.45">
      <c r="H362" t="s">
        <v>404</v>
      </c>
      <c r="I362" t="s">
        <v>385</v>
      </c>
      <c r="J362">
        <v>1.2104859466557084E-4</v>
      </c>
    </row>
    <row r="363" spans="8:10" x14ac:dyDescent="0.45">
      <c r="H363" t="s">
        <v>404</v>
      </c>
      <c r="I363" t="s">
        <v>386</v>
      </c>
      <c r="J363">
        <v>1.2104859466557084E-4</v>
      </c>
    </row>
    <row r="364" spans="8:10" x14ac:dyDescent="0.45">
      <c r="H364" t="s">
        <v>404</v>
      </c>
      <c r="I364" t="s">
        <v>387</v>
      </c>
      <c r="J364">
        <v>1.2135380194656553E-4</v>
      </c>
    </row>
    <row r="365" spans="8:10" x14ac:dyDescent="0.45">
      <c r="H365" t="s">
        <v>404</v>
      </c>
      <c r="I365" t="s">
        <v>388</v>
      </c>
      <c r="J365">
        <v>1.213885486216326E-4</v>
      </c>
    </row>
    <row r="366" spans="8:10" x14ac:dyDescent="0.45">
      <c r="H366" t="s">
        <v>404</v>
      </c>
      <c r="I366" t="s">
        <v>389</v>
      </c>
      <c r="J366">
        <v>1.213885486216326E-4</v>
      </c>
    </row>
    <row r="367" spans="8:10" x14ac:dyDescent="0.45">
      <c r="H367" t="s">
        <v>404</v>
      </c>
      <c r="I367" t="s">
        <v>390</v>
      </c>
      <c r="J367">
        <v>1.2098160558030635E-4</v>
      </c>
    </row>
    <row r="368" spans="8:10" x14ac:dyDescent="0.45">
      <c r="H368" t="s">
        <v>404</v>
      </c>
      <c r="I368" t="s">
        <v>391</v>
      </c>
      <c r="J368">
        <v>1.1998772546014418E-4</v>
      </c>
    </row>
    <row r="369" spans="8:10" x14ac:dyDescent="0.45">
      <c r="H369" t="s">
        <v>404</v>
      </c>
      <c r="I369" t="s">
        <v>392</v>
      </c>
      <c r="J369">
        <v>1.1941080544078703E-4</v>
      </c>
    </row>
    <row r="370" spans="8:10" x14ac:dyDescent="0.45">
      <c r="H370" t="s">
        <v>404</v>
      </c>
      <c r="I370" t="s">
        <v>393</v>
      </c>
      <c r="J370">
        <v>1.1868018616505205E-4</v>
      </c>
    </row>
    <row r="371" spans="8:10" x14ac:dyDescent="0.45">
      <c r="H371" t="s">
        <v>404</v>
      </c>
      <c r="I371" t="s">
        <v>394</v>
      </c>
      <c r="J371">
        <v>1.1702956258281103E-4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