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AFAC573B-A741-4EDF-A69C-E2C08E0029F4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QC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<sst xmlns="http://schemas.openxmlformats.org/spreadsheetml/2006/main" count="18291" uniqueCount="300">
  <si>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</si>
  <si>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</si>
  <si>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</si>
  <si>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</si>
  <si>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</si>
  <si>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</si>
  <si>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</si>
  <si>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</si>
  <si>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</si>
  <si>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</si>
  <si>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</si>
  <si>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</si>
  <si>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</si>
  <si>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</si>
  <si>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</si>
  <si>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</si>
  <si>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</si>
  <si>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</si>
  <si>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</si>
  <si>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</si>
  <si>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</si>
  <si>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</si>
  <si>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</si>
  <si>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</si>
  <si>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</si>
  <si>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</si>
  <si>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</si>
  <si>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</si>
  <si>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</si>
  <si>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</si>
  <si>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</si>
  <si>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</si>
  <si>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</si>
  <si>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</si>
  <si>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</si>
  <si>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</si>
  <si>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</si>
  <si>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</si>
  <si>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</si>
  <si>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</si>
  <si>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</si>
  <si>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</si>
  <si>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</si>
  <si>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</si>
  <si>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</si>
  <si>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</si>
  <si>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</si>
  <si>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</si>
  <si>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</si>
  <si>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</si>
  <si>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</si>
  <si>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</si>
  <si>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</si>
  <si>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</si>
  <si>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</si>
  <si>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</si>
  <si>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</si>
  <si>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</si>
  <si>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</si>
  <si>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</si>
  <si>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</si>
  <si>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</si>
  <si>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</si>
  <si>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</si>
  <si>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</si>
  <si>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</si>
  <si>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</si>
  <si>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</si>
  <si>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</si>
  <si>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</si>
  <si>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</si>
  <si>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</si>
  <si>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</si>
  <si>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</si>
  <si>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</si>
  <si>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</si>
  <si>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</si>
  <si>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</si>
  <si>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</si>
  <si>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</si>
  <si>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</si>
  <si>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</si>
  <si>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</si>
  <si>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</si>
  <si>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</si>
  <si>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</si>
  <si>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</si>
  <si>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</si>
  <si>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</si>
  <si>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</si>
  <si>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</si>
  <si>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</si>
  <si>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</si>
  <si>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</si>
  <si>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</si>
  <si>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</si>
  <si>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</si>
  <si>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</si>
  <si>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</si>
  <si>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</si>
  <si>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</si>
  <si>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</si>
  <si>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</si>
  <si>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</si>
  <si>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</si>
  <si>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</si>
  <si>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</si>
  <si>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</si>
  <si>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</si>
  <si>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</si>
  <si>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</si>
  <si>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</si>
  <si>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</si>
  <si>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</si>
  <si>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</si>
  <si>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</si>
  <si>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</si>
  <si>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</si>
  <si>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</si>
  <si>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</si>
  <si>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</si>
  <si>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</si>
  <si>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</si>
  <si>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</si>
  <si>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</si>
  <si>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</si>
  <si>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</si>
  <si>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</si>
  <si>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</si>
  <si>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</si>
  <si>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</si>
  <si>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</si>
  <si>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</si>
  <si>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</si>
  <si>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</si>
  <si>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</si>
  <si>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</si>
  <si>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</si>
  <si>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</si>
  <si>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</si>
  <si>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</si>
  <si>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</si>
  <si>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</si>
  <si>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</si>
  <si>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</si>
  <si>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</si>
  <si>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</si>
  <si>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</si>
  <si>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</si>
  <si>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</si>
  <si>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</si>
  <si>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</si>
  <si>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</si>
  <si>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</si>
  <si>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</si>
  <si>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</si>
  <si>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</si>
  <si>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</si>
  <si>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</si>
  <si>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</si>
  <si>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</si>
  <si>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</si>
  <si>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</si>
  <si>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</si>
  <si>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</si>
  <si>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</si>
  <si>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</si>
  <si>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</si>
  <si>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</si>
  <si>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</si>
  <si>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</si>
  <si>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</si>
  <si>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</si>
  <si>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</si>
  <si>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</si>
  <si>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</si>
  <si>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</si>
  <si>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</si>
  <si>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</si>
  <si>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</si>
  <si>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</si>
  <si>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</si>
  <si>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</si>
  <si>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</si>
  <si>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</si>
  <si>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</si>
  <si>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</si>
  <si>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</si>
  <si>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</si>
  <si>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</si>
  <si>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</si>
  <si>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</si>
  <si>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</si>
  <si>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</si>
  <si>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</si>
  <si>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</si>
  <si>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</si>
  <si>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</si>
  <si>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</si>
  <si>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</si>
  <si>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</si>
  <si>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</si>
  <si>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</si>
  <si>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</si>
  <si>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</si>
  <si>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</si>
  <si>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</si>
  <si>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</si>
  <si>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</si>
  <si>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</si>
  <si>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</si>
  <si>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</si>
  <si>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</si>
  <si>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</si>
  <si>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</si>
  <si>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</si>
  <si>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</si>
  <si>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</si>
  <si>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</si>
  <si>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</si>
  <si>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</si>
  <si>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</si>
  <si>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</si>
  <si>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</si>
  <si>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</si>
  <si>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</si>
  <si>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</si>
  <si>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</si>
  <si>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</si>
  <si>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</si>
  <si>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</si>
  <si>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</si>
  <si>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</si>
  <si>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</si>
  <si>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</si>
  <si>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</si>
  <si>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</si>
  <si>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</si>
  <si>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</si>
  <si>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</si>
  <si>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</si>
  <si>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</si>
  <si>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</si>
  <si>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</si>
  <si>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</si>
  <si>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</si>
  <si>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</si>
  <si>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</si>
  <si>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</si>
  <si>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</si>
  <si>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</si>
  <si>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</si>
  <si>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</si>
  <si>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</si>
  <si>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</si>
  <si>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</si>
  <si>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</si>
  <si>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</si>
  <si>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</si>
  <si>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</si>
  <si>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</si>
  <si>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</si>
  <si>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</si>
  <si>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</si>
  <si>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</si>
  <si>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</si>
  <si>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</si>
  <si>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</si>
  <si>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</si>
  <si>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</si>
  <si>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</si>
  <si>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</si>
  <si>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</si>
  <si>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</si>
  <si>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</si>
  <si>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</si>
  <si>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</si>
  <si>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</si>
  <si>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</si>
  <si>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</si>
  <si>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</si>
  <si>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</si>
  <si>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</si>
  <si>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</si>
  <si>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</si>
  <si>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</si>
  <si>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</si>
  <si>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</si>
  <si>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</si>
  <si>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</si>
  <si>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12,S04aH06,S04aH13,S05aH04,S06aH03,S04aH04,S05aH10,S02aH14,S03aH11,S04aH03,S05aH13,S01aH04,S01aH07,S01aH13,S02aH07,S02aH09,S03aH13,S04aH09,S04aH11,S05aH12,S02aH06,S03aH05,S03aH08,S03aH10,S04aH07,S05aH05,S06aH04,S06aH08,S06aH12,S01aH03,S02aH10,S05aH03,S05aH06,S05aH11,S01aH09,S03aH04,S06aH14,S01aH06,S01aH12,S02aH03,S05aH07,S06aH09,S06aH11,S02aH13,S04aH05,S04aH08,S01aH10,S02aH11,S04aH12,S01aH05,S01aH08,S02aH08,S03aH06,S03aH07,S03aH12,S06aH05,S01aH14,S04aH14,S05aH08,S06aH13,S01aH11,S04aH10,S06aH06,S06aH10,S02aH04,S02aH05,S03aH09,S03aH14,S05aH09,S05aH14,S06aH07,S03aH03</t>
  </si>
  <si>
    <t>N</t>
  </si>
  <si>
    <t>S02aH15,S04aH15,S02aH17,S01aH17,S02aH01,S04aH16,S05aH02,S05aH18,S06aH18,S05aH17,S04aH17,S05aH15,S03aH02,S04aH18,S05aH01,S06aH15,S06aH16,S01aH01,S04aH01,S06aH02,S03aH15,S03aH18,S02aH18,S03aH16,S04aH02,S06aH17,S01aH02,S01aH16,S06aH01,S01aH15,S03aH01,S05aH16,S01aH18,S02aH02,S02aH16,S03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</si>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</sst>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63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15,S04aH15,S02aH17,S01aH17,S02aH01,S04aH16,S05aH02,S05aH18,S06aH18,S05aH17,S04aH17,S05aH15,S03aH02,S04aH18,S05aH01,S06aH15,S06aH16,S01aH01,S04aH01,S06aH02,S03aH15,S03aH18,S02aH18,S03aH16,S04aH02,S06aH17,S01aH02,S01aH16,S06aH01,S01aH15,S03aH01,S05aH16,S01aH18,S02aH02,S02aH16,S03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12,S04aH06,S04aH13,S05aH04,S06aH03,S04aH04,S05aH10,S02aH14,S03aH11,S04aH03,S05aH13,S01aH04,S01aH07,S01aH13,S02aH07,S02aH09,S03aH13,S04aH09,S04aH11,S05aH12,S02aH06,S03aH05,S03aH08,S03aH10,S04aH07,S05aH05,S06aH04,S06aH08,S06aH12,S01aH03,S02aH10,S05aH03,S05aH06,S05aH11,S01aH09,S03aH04,S06aH14,S01aH06,S01aH12,S02aH03,S05aH07,S06aH09,S06aH11,S02aH13,S04aH05,S04aH08,S01aH10,S02aH11,S04aH12,S01aH05,S01aH08,S02aH08,S03aH06,S03aH07,S03aH12,S06aH05,S01aH14,S04aH14,S05aH08,S06aH13,S01aH11,S04aH10,S06aH06,S06aH10,S02aH04,S02aH05,S03aH09,S03aH14,S05aH09,S05aH14,S06aH07,S03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38F28-9968-4512-8F2F-314CF41D4DD3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84F4-6553-4D14-8F2C-33472A0C5380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2.995703363768028E-4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3.041863400925392E-3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5.9133662658365565E-3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8.4344558077757009E-3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9.1364210104894119E-3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8.5000071408679358E-3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8.3894670000023187E-3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6.4675439778192675E-3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3.844697563701492E-3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1.379646946912214E-3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4.3445580452208842E-6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1.9815562339440223E-3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6.7738952167590996E-3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1.2575336258012335E-2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1.825751418695979E-2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2.213725844406212E-2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2.3324888214485036E-2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2.2137702910475197E-2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2.093394506509913E-2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2.0762611215650387E-2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1.8670108267800876E-2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1.5515094914598643E-2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1.1869689273460719E-2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7.4813170328580942E-3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2.0043565517140947E-3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3.0066873995262099E-3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8.6448380971154495E-3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1.4725309127277382E-2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1.8338610424098543E-2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2.1807059396802313E-2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2.3454535544359001E-2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2.3766841913351506E-2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2.266598256014352E-2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2.1958835496646824E-2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2.1496957266849123E-2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1.9816054691688106E-2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1.7411001507660711E-2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1.4223529872932178E-2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1.0545600882326511E-2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6.4402721168134777E-3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2.46425344032431E-3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2.0029026789157873E-3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8.914024819703447E-3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1.5608483937486303E-2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2.095957885077265E-2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2.5115985815875225E-2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2.7946395944640188E-2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2.8205886920863999E-2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2.6911891964678303E-2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2.5583977629415697E-2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2.5850423501755506E-2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2.4299660509627754E-2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2.1795030970207754E-2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1.8520952243829238E-2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1.3948009054916959E-2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8.8397030669662216E-3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2.7983209783257025E-3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1.676367339528407E-4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4.4883781204338204E-3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8.7182398260599696E-3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1.288633192469626E-2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1.581565912260478E-2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1.7265062589942318E-2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1.5942615393504098E-2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1.6791582724784215E-2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1.7269436444166775E-2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1.4963705937841335E-2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1.1991293977319508E-2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6.9102517421178273E-3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2.6463939445112339E-3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6.0502611680974573E-5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2.4287701075176256E-4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3.2249677175223649E-3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5.6101514062525896E-3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7.56564388023509E-3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7.0878345014467655E-3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7.4678146537070084E-3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7.1207718930978376E-3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5.1426594639531762E-3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2.7159319588881728E-3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4.0564682833089671E-2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8.2329277273595573E-3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8.4812768755526662E-3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8.5849563547396035E-3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8.2747943009576293E-4</v>
      </c>
      <c r="E123" t="s">
        <v>70</v>
      </c>
      <c r="G123" t="s">
        <v>198</v>
      </c>
      <c r="H123" t="s">
        <v>74</v>
      </c>
      <c r="I123">
        <v>8.4607191022201683E-3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3.8051372994861252E-3</v>
      </c>
      <c r="E124" t="s">
        <v>70</v>
      </c>
      <c r="G124" t="s">
        <v>198</v>
      </c>
      <c r="H124" t="s">
        <v>75</v>
      </c>
      <c r="I124">
        <v>8.359971865898071E-3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7.0018167864880042E-3</v>
      </c>
      <c r="E125" t="s">
        <v>70</v>
      </c>
      <c r="G125" t="s">
        <v>198</v>
      </c>
      <c r="H125" t="s">
        <v>76</v>
      </c>
      <c r="I125">
        <v>7.9750939145739417E-3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9.63045630764078E-3</v>
      </c>
      <c r="E126" t="s">
        <v>70</v>
      </c>
      <c r="G126" t="s">
        <v>198</v>
      </c>
      <c r="H126" t="s">
        <v>77</v>
      </c>
      <c r="I126">
        <v>7.4087483921053176E-3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1.0017111244497676E-2</v>
      </c>
      <c r="E127" t="s">
        <v>70</v>
      </c>
      <c r="G127" t="s">
        <v>198</v>
      </c>
      <c r="H127" t="s">
        <v>78</v>
      </c>
      <c r="I127">
        <v>7.4742555027199498E-3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1.0026945261918951E-2</v>
      </c>
      <c r="E128" t="s">
        <v>70</v>
      </c>
      <c r="G128" t="s">
        <v>198</v>
      </c>
      <c r="H128" t="s">
        <v>79</v>
      </c>
      <c r="I128">
        <v>7.6430109166670821E-3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1.0011312950647368E-2</v>
      </c>
      <c r="E129" t="s">
        <v>70</v>
      </c>
      <c r="G129" t="s">
        <v>198</v>
      </c>
      <c r="H129" t="s">
        <v>80</v>
      </c>
      <c r="I129">
        <v>7.7893140679402588E-3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7.6845919368624819E-3</v>
      </c>
      <c r="E130" t="s">
        <v>70</v>
      </c>
      <c r="G130" t="s">
        <v>198</v>
      </c>
      <c r="H130" t="s">
        <v>81</v>
      </c>
      <c r="I130">
        <v>7.9291907121993108E-3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4.6811172564959445E-3</v>
      </c>
      <c r="E131" t="s">
        <v>70</v>
      </c>
      <c r="G131" t="s">
        <v>198</v>
      </c>
      <c r="H131" t="s">
        <v>82</v>
      </c>
      <c r="I131">
        <v>8.309383788386757E-3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1.4761582854796427E-3</v>
      </c>
      <c r="E132" t="s">
        <v>70</v>
      </c>
      <c r="G132" t="s">
        <v>198</v>
      </c>
      <c r="H132" t="s">
        <v>83</v>
      </c>
      <c r="I132">
        <v>8.8027935622691286E-3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9.1005351270912228E-3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9.1770772094172826E-3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1.7994576543988592E-2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1.6998763521810532E-2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4.5227259277446932E-2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8.9157132513478995E-3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3.0299480421229117E-3</v>
      </c>
      <c r="E139" t="s">
        <v>70</v>
      </c>
      <c r="G139" t="s">
        <v>198</v>
      </c>
      <c r="H139" t="s">
        <v>90</v>
      </c>
      <c r="I139">
        <v>8.5958868628648599E-3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7.9334256138409043E-3</v>
      </c>
      <c r="E140" t="s">
        <v>70</v>
      </c>
      <c r="G140" t="s">
        <v>198</v>
      </c>
      <c r="H140" t="s">
        <v>91</v>
      </c>
      <c r="I140">
        <v>8.0325125045593165E-3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1.3155353199210207E-2</v>
      </c>
      <c r="E141" t="s">
        <v>70</v>
      </c>
      <c r="G141" t="s">
        <v>198</v>
      </c>
      <c r="H141" t="s">
        <v>92</v>
      </c>
      <c r="I141">
        <v>7.339680599777001E-3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1.7763604919459251E-2</v>
      </c>
      <c r="E142" t="s">
        <v>70</v>
      </c>
      <c r="G142" t="s">
        <v>198</v>
      </c>
      <c r="H142" t="s">
        <v>93</v>
      </c>
      <c r="I142">
        <v>7.2239656738961747E-3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2.0823689281534979E-2</v>
      </c>
      <c r="E143" t="s">
        <v>70</v>
      </c>
      <c r="G143" t="s">
        <v>198</v>
      </c>
      <c r="H143" t="s">
        <v>94</v>
      </c>
      <c r="I143">
        <v>7.4889666984204488E-3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2.2276070251628428E-2</v>
      </c>
      <c r="E144" t="s">
        <v>70</v>
      </c>
      <c r="G144" t="s">
        <v>198</v>
      </c>
      <c r="H144" t="s">
        <v>95</v>
      </c>
      <c r="I144">
        <v>6.3609916130481356E-3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2.148625928181741E-2</v>
      </c>
      <c r="E145" t="s">
        <v>70</v>
      </c>
      <c r="G145" t="s">
        <v>198</v>
      </c>
      <c r="H145" t="s">
        <v>96</v>
      </c>
      <c r="I145">
        <v>6.849850577818401E-3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2.0854716705374594E-2</v>
      </c>
      <c r="E146" t="s">
        <v>70</v>
      </c>
      <c r="G146" t="s">
        <v>198</v>
      </c>
      <c r="H146" t="s">
        <v>97</v>
      </c>
      <c r="I146">
        <v>7.2573173260639806E-3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2.0638476001771766E-2</v>
      </c>
      <c r="E147" t="s">
        <v>70</v>
      </c>
      <c r="G147" t="s">
        <v>198</v>
      </c>
      <c r="H147" t="s">
        <v>98</v>
      </c>
      <c r="I147">
        <v>7.5357996544855223E-3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1.8777360050802331E-2</v>
      </c>
      <c r="E148" t="s">
        <v>70</v>
      </c>
      <c r="G148" t="s">
        <v>198</v>
      </c>
      <c r="H148" t="s">
        <v>99</v>
      </c>
      <c r="I148">
        <v>7.5039154719521725E-3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1.5356181772623764E-2</v>
      </c>
      <c r="E149" t="s">
        <v>70</v>
      </c>
      <c r="G149" t="s">
        <v>198</v>
      </c>
      <c r="H149" t="s">
        <v>100</v>
      </c>
      <c r="I149">
        <v>7.5738409077141791E-3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1.1437075884742234E-2</v>
      </c>
      <c r="E150" t="s">
        <v>70</v>
      </c>
      <c r="G150" t="s">
        <v>198</v>
      </c>
      <c r="H150" t="s">
        <v>101</v>
      </c>
      <c r="I150">
        <v>7.8042013231625906E-3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6.5277247931120747E-3</v>
      </c>
      <c r="E151" t="s">
        <v>70</v>
      </c>
      <c r="G151" t="s">
        <v>198</v>
      </c>
      <c r="H151" t="s">
        <v>102</v>
      </c>
      <c r="I151">
        <v>8.5448183918019442E-3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1.4876794020507527E-3</v>
      </c>
      <c r="E152" t="s">
        <v>70</v>
      </c>
      <c r="G152" t="s">
        <v>198</v>
      </c>
      <c r="H152" t="s">
        <v>103</v>
      </c>
      <c r="I152">
        <v>9.3317115650437231E-3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1.9271064433417501E-2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1.8804673105461609E-2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2.3819853160234831E-2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2.7756159802349543E-3</v>
      </c>
      <c r="E156" t="s">
        <v>70</v>
      </c>
      <c r="G156" t="s">
        <v>198</v>
      </c>
      <c r="H156" t="s">
        <v>107</v>
      </c>
      <c r="I156">
        <v>4.663718608780845E-3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7.3041573303589992E-3</v>
      </c>
      <c r="E157" t="s">
        <v>70</v>
      </c>
      <c r="G157" t="s">
        <v>198</v>
      </c>
      <c r="H157" t="s">
        <v>108</v>
      </c>
      <c r="I157">
        <v>4.0635896805901192E-3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1.2556809291563022E-2</v>
      </c>
      <c r="E158" t="s">
        <v>70</v>
      </c>
      <c r="G158" t="s">
        <v>198</v>
      </c>
      <c r="H158" t="s">
        <v>109</v>
      </c>
      <c r="I158">
        <v>3.4813451977489572E-3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1.6008050424911359E-2</v>
      </c>
      <c r="E159" t="s">
        <v>70</v>
      </c>
      <c r="G159" t="s">
        <v>198</v>
      </c>
      <c r="H159" t="s">
        <v>110</v>
      </c>
      <c r="I159">
        <v>3.4103230401397728E-3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1.8533744672012631E-2</v>
      </c>
      <c r="E160" t="s">
        <v>70</v>
      </c>
      <c r="G160" t="s">
        <v>198</v>
      </c>
      <c r="H160" t="s">
        <v>111</v>
      </c>
      <c r="I160">
        <v>3.2859394842874971E-3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2.0379893827805019E-2</v>
      </c>
      <c r="E161" t="s">
        <v>70</v>
      </c>
      <c r="G161" t="s">
        <v>198</v>
      </c>
      <c r="H161" t="s">
        <v>112</v>
      </c>
      <c r="I161">
        <v>3.2963771417059418E-3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2.1194418828072607E-2</v>
      </c>
      <c r="E162" t="s">
        <v>70</v>
      </c>
      <c r="G162" t="s">
        <v>198</v>
      </c>
      <c r="H162" t="s">
        <v>113</v>
      </c>
      <c r="I162">
        <v>2.5233693016539619E-3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2.154118865502418E-2</v>
      </c>
      <c r="E163" t="s">
        <v>70</v>
      </c>
      <c r="G163" t="s">
        <v>198</v>
      </c>
      <c r="H163" t="s">
        <v>114</v>
      </c>
      <c r="I163">
        <v>2.6957482771118968E-3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2.1100123637284758E-2</v>
      </c>
      <c r="E164" t="s">
        <v>70</v>
      </c>
      <c r="G164" t="s">
        <v>198</v>
      </c>
      <c r="H164" t="s">
        <v>115</v>
      </c>
      <c r="I164">
        <v>3.0090673220232777E-3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2.1362198318105489E-2</v>
      </c>
      <c r="E165" t="s">
        <v>70</v>
      </c>
      <c r="G165" t="s">
        <v>198</v>
      </c>
      <c r="H165" t="s">
        <v>116</v>
      </c>
      <c r="I165">
        <v>3.3115448347517482E-3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1.9018186450694766E-2</v>
      </c>
      <c r="E166" t="s">
        <v>70</v>
      </c>
      <c r="G166" t="s">
        <v>198</v>
      </c>
      <c r="H166" t="s">
        <v>117</v>
      </c>
      <c r="I166">
        <v>3.7329766395906611E-3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1.7148603814899049E-2</v>
      </c>
      <c r="E167" t="s">
        <v>70</v>
      </c>
      <c r="G167" t="s">
        <v>198</v>
      </c>
      <c r="H167" t="s">
        <v>118</v>
      </c>
      <c r="I167">
        <v>3.9302176433567686E-3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1.334175616156102E-2</v>
      </c>
      <c r="E168" t="s">
        <v>70</v>
      </c>
      <c r="G168" t="s">
        <v>198</v>
      </c>
      <c r="H168" t="s">
        <v>119</v>
      </c>
      <c r="I168">
        <v>3.7367569387063743E-3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9.1194636485385644E-3</v>
      </c>
      <c r="E169" t="s">
        <v>70</v>
      </c>
      <c r="G169" t="s">
        <v>198</v>
      </c>
      <c r="H169" t="s">
        <v>120</v>
      </c>
      <c r="I169">
        <v>3.8199479751066991E-3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5.3709580716284899E-3</v>
      </c>
      <c r="E170" t="s">
        <v>70</v>
      </c>
      <c r="G170" t="s">
        <v>198</v>
      </c>
      <c r="H170" t="s">
        <v>121</v>
      </c>
      <c r="I170">
        <v>4.3715839695506811E-3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1.4867239956214277E-3</v>
      </c>
      <c r="E171" t="s">
        <v>70</v>
      </c>
      <c r="G171" t="s">
        <v>198</v>
      </c>
      <c r="H171" t="s">
        <v>122</v>
      </c>
      <c r="I171">
        <v>9.9997061723955897E-3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9.6907269057083297E-3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2.1375956062936529E-2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2.2890193874245107E-3</v>
      </c>
      <c r="E174" t="s">
        <v>70</v>
      </c>
      <c r="G174" t="s">
        <v>198</v>
      </c>
      <c r="H174" t="s">
        <v>125</v>
      </c>
      <c r="I174">
        <v>3.6927528173525816E-3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1.0005364473884967E-2</v>
      </c>
      <c r="E175" t="s">
        <v>70</v>
      </c>
      <c r="G175" t="s">
        <v>198</v>
      </c>
      <c r="H175" t="s">
        <v>126</v>
      </c>
      <c r="I175">
        <v>3.1456833178814259E-3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1.7138147856009315E-2</v>
      </c>
      <c r="E176" t="s">
        <v>70</v>
      </c>
      <c r="G176" t="s">
        <v>198</v>
      </c>
      <c r="H176" t="s">
        <v>127</v>
      </c>
      <c r="I176">
        <v>2.6650643521254134E-3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2.258397401339976E-2</v>
      </c>
      <c r="E177" t="s">
        <v>70</v>
      </c>
      <c r="G177" t="s">
        <v>198</v>
      </c>
      <c r="H177" t="s">
        <v>128</v>
      </c>
      <c r="I177">
        <v>2.6648747455073926E-3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2.6452525104403705E-2</v>
      </c>
      <c r="E178" t="s">
        <v>70</v>
      </c>
      <c r="G178" t="s">
        <v>198</v>
      </c>
      <c r="H178" t="s">
        <v>129</v>
      </c>
      <c r="I178">
        <v>3.0891693084012985E-3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2.8140040294135377E-2</v>
      </c>
      <c r="E179" t="s">
        <v>70</v>
      </c>
      <c r="G179" t="s">
        <v>198</v>
      </c>
      <c r="H179" t="s">
        <v>130</v>
      </c>
      <c r="I179">
        <v>3.5329100989987651E-3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2.7729536383348657E-2</v>
      </c>
      <c r="E180" t="s">
        <v>70</v>
      </c>
      <c r="G180" t="s">
        <v>198</v>
      </c>
      <c r="H180" t="s">
        <v>131</v>
      </c>
      <c r="I180">
        <v>2.6628507760906601E-3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2.6146641159012964E-2</v>
      </c>
      <c r="E181" t="s">
        <v>70</v>
      </c>
      <c r="G181" t="s">
        <v>198</v>
      </c>
      <c r="H181" t="s">
        <v>132</v>
      </c>
      <c r="I181">
        <v>2.9731559957313115E-3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2.5400732671248955E-2</v>
      </c>
      <c r="E182" t="s">
        <v>70</v>
      </c>
      <c r="G182" t="s">
        <v>198</v>
      </c>
      <c r="H182" t="s">
        <v>133</v>
      </c>
      <c r="I182">
        <v>3.2213916991934701E-3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2.518532264430922E-2</v>
      </c>
      <c r="E183" t="s">
        <v>70</v>
      </c>
      <c r="G183" t="s">
        <v>198</v>
      </c>
      <c r="H183" t="s">
        <v>134</v>
      </c>
      <c r="I183">
        <v>3.477218990850634E-3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2.4154246777576622E-2</v>
      </c>
      <c r="E184" t="s">
        <v>70</v>
      </c>
      <c r="G184" t="s">
        <v>198</v>
      </c>
      <c r="H184" t="s">
        <v>135</v>
      </c>
      <c r="I184">
        <v>3.7924228546562981E-3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2.1490034896590925E-2</v>
      </c>
      <c r="E185" t="s">
        <v>70</v>
      </c>
      <c r="G185" t="s">
        <v>198</v>
      </c>
      <c r="H185" t="s">
        <v>136</v>
      </c>
      <c r="I185">
        <v>3.8579305488514772E-3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1.7856614747098511E-2</v>
      </c>
      <c r="E186" t="s">
        <v>70</v>
      </c>
      <c r="G186" t="s">
        <v>198</v>
      </c>
      <c r="H186" t="s">
        <v>137</v>
      </c>
      <c r="I186">
        <v>3.6252000912386536E-3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1.3069932360523706E-2</v>
      </c>
      <c r="E187" t="s">
        <v>70</v>
      </c>
      <c r="G187" t="s">
        <v>198</v>
      </c>
      <c r="H187" t="s">
        <v>138</v>
      </c>
      <c r="I187">
        <v>3.506872354715931E-3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7.6782600260095202E-3</v>
      </c>
      <c r="E188" t="s">
        <v>70</v>
      </c>
      <c r="G188" t="s">
        <v>198</v>
      </c>
      <c r="H188" t="s">
        <v>139</v>
      </c>
      <c r="I188">
        <v>3.8069881316907658E-3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1.7978758994500025E-3</v>
      </c>
      <c r="E189" t="s">
        <v>70</v>
      </c>
      <c r="G189" t="s">
        <v>198</v>
      </c>
      <c r="H189" t="s">
        <v>140</v>
      </c>
      <c r="I189">
        <v>8.8279706222485106E-3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9.4383259265206458E-3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3.4528685782399343E-2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6.1009537135870567E-3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7.0622187946682287E-4</v>
      </c>
      <c r="E193" t="s">
        <v>70</v>
      </c>
      <c r="G193" t="s">
        <v>198</v>
      </c>
      <c r="H193" t="s">
        <v>144</v>
      </c>
      <c r="I193">
        <v>5.9802262213658501E-3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5.1645251906815726E-3</v>
      </c>
      <c r="E194" t="s">
        <v>70</v>
      </c>
      <c r="G194" t="s">
        <v>198</v>
      </c>
      <c r="H194" t="s">
        <v>145</v>
      </c>
      <c r="I194">
        <v>5.8306535551641741E-3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1.01865142418758E-2</v>
      </c>
      <c r="E195" t="s">
        <v>70</v>
      </c>
      <c r="G195" t="s">
        <v>198</v>
      </c>
      <c r="H195" t="s">
        <v>146</v>
      </c>
      <c r="I195">
        <v>5.6102338256588764E-3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1.4376132621409989E-2</v>
      </c>
      <c r="E196" t="s">
        <v>70</v>
      </c>
      <c r="G196" t="s">
        <v>198</v>
      </c>
      <c r="H196" t="s">
        <v>147</v>
      </c>
      <c r="I196">
        <v>5.3931806784582124E-3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1.7180486261052692E-2</v>
      </c>
      <c r="E197" t="s">
        <v>70</v>
      </c>
      <c r="G197" t="s">
        <v>198</v>
      </c>
      <c r="H197" t="s">
        <v>148</v>
      </c>
      <c r="I197">
        <v>5.7629213962958415E-3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1.77937929338827E-2</v>
      </c>
      <c r="E198" t="s">
        <v>70</v>
      </c>
      <c r="G198" t="s">
        <v>198</v>
      </c>
      <c r="H198" t="s">
        <v>149</v>
      </c>
      <c r="I198">
        <v>5.1162636575175242E-3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1.6048383889165855E-2</v>
      </c>
      <c r="E199" t="s">
        <v>70</v>
      </c>
      <c r="G199" t="s">
        <v>198</v>
      </c>
      <c r="H199" t="s">
        <v>150</v>
      </c>
      <c r="I199">
        <v>5.6821724234675181E-3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1.6998626126973067E-2</v>
      </c>
      <c r="E200" t="s">
        <v>70</v>
      </c>
      <c r="G200" t="s">
        <v>198</v>
      </c>
      <c r="H200" t="s">
        <v>151</v>
      </c>
      <c r="I200">
        <v>5.9947595332059721E-3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1.7123084656680658E-2</v>
      </c>
      <c r="E201" t="s">
        <v>70</v>
      </c>
      <c r="G201" t="s">
        <v>198</v>
      </c>
      <c r="H201" t="s">
        <v>152</v>
      </c>
      <c r="I201">
        <v>6.1103496764680146E-3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1.4966683726572817E-2</v>
      </c>
      <c r="E202" t="s">
        <v>70</v>
      </c>
      <c r="G202" t="s">
        <v>198</v>
      </c>
      <c r="H202" t="s">
        <v>153</v>
      </c>
      <c r="I202">
        <v>6.1170343292215861E-3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1.1313790104306186E-2</v>
      </c>
      <c r="E203" t="s">
        <v>70</v>
      </c>
      <c r="G203" t="s">
        <v>198</v>
      </c>
      <c r="H203" t="s">
        <v>154</v>
      </c>
      <c r="I203">
        <v>6.2688509548208919E-3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6.4377705529106398E-3</v>
      </c>
      <c r="E204" t="s">
        <v>70</v>
      </c>
      <c r="G204" t="s">
        <v>198</v>
      </c>
      <c r="H204" t="s">
        <v>155</v>
      </c>
      <c r="I204">
        <v>6.9311945249566735E-3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1.8081377405077274E-3</v>
      </c>
      <c r="E205" t="s">
        <v>70</v>
      </c>
      <c r="G205" t="s">
        <v>198</v>
      </c>
      <c r="H205" t="s">
        <v>156</v>
      </c>
      <c r="I205">
        <v>7.5316793718854637E-3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1.1661543268354076E-7</v>
      </c>
      <c r="E206" t="s">
        <v>70</v>
      </c>
      <c r="G206" t="s">
        <v>198</v>
      </c>
      <c r="H206" t="s">
        <v>157</v>
      </c>
      <c r="I206">
        <v>7.9317218989006684E-3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1.6354119025194552E-2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1.6126232872283989E-2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5.4893902955419308E-2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1.0835002279997849E-2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1.0764345730921714E-2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1.0656074631638403E-2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9.2617047084155317E-4</v>
      </c>
      <c r="E213" t="s">
        <v>70</v>
      </c>
      <c r="G213" t="s">
        <v>198</v>
      </c>
      <c r="H213" t="s">
        <v>164</v>
      </c>
      <c r="I213">
        <v>1.0495251306963153E-2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3.8954097372850462E-3</v>
      </c>
      <c r="E214" t="s">
        <v>70</v>
      </c>
      <c r="G214" t="s">
        <v>198</v>
      </c>
      <c r="H214" t="s">
        <v>165</v>
      </c>
      <c r="I214">
        <v>1.0032985369161173E-2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6.488847854449753E-3</v>
      </c>
      <c r="E215" t="s">
        <v>70</v>
      </c>
      <c r="G215" t="s">
        <v>198</v>
      </c>
      <c r="H215" t="s">
        <v>166</v>
      </c>
      <c r="I215">
        <v>9.5271744162823361E-3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8.946513195954171E-3</v>
      </c>
      <c r="E216" t="s">
        <v>70</v>
      </c>
      <c r="G216" t="s">
        <v>198</v>
      </c>
      <c r="H216" t="s">
        <v>167</v>
      </c>
      <c r="I216">
        <v>8.9695880057794938E-3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8.1071352932820685E-3</v>
      </c>
      <c r="E217" t="s">
        <v>70</v>
      </c>
      <c r="G217" t="s">
        <v>198</v>
      </c>
      <c r="H217" t="s">
        <v>168</v>
      </c>
      <c r="I217">
        <v>9.1109878278590028E-3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9.8767921730600026E-3</v>
      </c>
      <c r="E218" t="s">
        <v>70</v>
      </c>
      <c r="G218" t="s">
        <v>198</v>
      </c>
      <c r="H218" t="s">
        <v>169</v>
      </c>
      <c r="I218">
        <v>9.4408206155699882E-3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9.4679625629705555E-3</v>
      </c>
      <c r="E219" t="s">
        <v>70</v>
      </c>
      <c r="G219" t="s">
        <v>198</v>
      </c>
      <c r="H219" t="s">
        <v>170</v>
      </c>
      <c r="I219">
        <v>9.6014986376412037E-3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6.7034033383047047E-3</v>
      </c>
      <c r="E220" t="s">
        <v>70</v>
      </c>
      <c r="G220" t="s">
        <v>198</v>
      </c>
      <c r="H220" t="s">
        <v>171</v>
      </c>
      <c r="I220">
        <v>1.0004954220839732E-2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3.4136450704868298E-3</v>
      </c>
      <c r="E221" t="s">
        <v>70</v>
      </c>
      <c r="G221" t="s">
        <v>198</v>
      </c>
      <c r="H221" t="s">
        <v>172</v>
      </c>
      <c r="I221">
        <v>1.0707931969211649E-2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1.1231110598288329E-2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1.1489474140055534E-2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1.1544952598750822E-2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2.325160190359905E-2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2.2922131106422407E-2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6.4471542007733698E-4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3.0338988151259296E-3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5.7533580570437821E-3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7.9632872167659952E-3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8.8789973581128671E-3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8.8872723402617544E-3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8.1795075326573149E-3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5.9283564744835255E-3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3.2431838202241436E-3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9.6127901466315719E-4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2.8434931448672205E-3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7.9989292614598816E-3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1.3233114453840943E-2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1.7133817256451727E-2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2.0526181132661334E-2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2.1644774644714034E-2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2.0763993400996945E-2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1.9780047527369577E-2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1.984303857378112E-2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1.7383634338995081E-2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1.4579698315147348E-2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1.1193214884376853E-2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6.1580908391903749E-3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1.7035452066737915E-3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3.6022772872943815E-3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8.6918760364676391E-3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1.4026935255866265E-2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1.7434157269612949E-2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2.0163200573100688E-2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2.2057538426127045E-2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2.2946083486654622E-2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2.2130155853307607E-2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2.2039915152661415E-2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2.1330780895413147E-2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1.9394619227062183E-2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1.736886130492437E-2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1.3792887101793175E-2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9.7537630610842665E-3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5.838616387212065E-3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1.5842322997131079E-3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2.5947391660131199E-3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1.0159452197306846E-2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1.7435971510806069E-2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2.2712379557880438E-2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2.6104332963682732E-2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2.8077135853872816E-2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2.7725621841921035E-2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2.6156801977240698E-2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2.5848619505313669E-2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2.5596142761369175E-2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2.4335779120417816E-2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2.1848715994857597E-2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1.793290129531663E-2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1.3700711057517877E-2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8.0327215715575925E-3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1.991658388356481E-3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8.012080456648072E-4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5.3425720495681381E-3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1.0287045285478405E-2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1.4507181030793372E-2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1.7352819287186089E-2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1.8962017933558228E-2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1.6813617826294383E-2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1.7848900482952245E-2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1.7367354212193389E-2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1.5321247521591724E-2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1.1459282983171667E-2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6.1197537544051862E-3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1.642613573432891E-3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9.8629734893103502E-4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4.7261274519027558E-3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7.2772339743693406E-3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8.9805579109606681E-3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7.6495776800378978E-3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9.2782780228177278E-3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8.4492243993333337E-3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5.7468952029136782E-3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2.4111806107708113E-3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3.1892615095465598E-4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2.6410232775541248E-3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5.3331170482023536E-3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7.624197378989275E-3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8.1630958024553595E-3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7.5186048392404756E-3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7.107183535219515E-3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5.5511406411174816E-3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3.4407558864541065E-3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1.2188594780755423E-3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2.1000866339353839E-3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7.2703793042497742E-3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1.3616063615324201E-2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1.9265933830607592E-2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2.3016213940705417E-2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2.4217822249703289E-2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2.2704560389997536E-2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2.1372289201578212E-2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2.1833885249631726E-2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1.9630417440358896E-2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1.6627688225889614E-2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1.2059183234152747E-2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7.4263169701083544E-3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1.9038162487027422E-3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3.5167384353474362E-3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9.514078399169219E-3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1.6059771966843325E-2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1.967359581932147E-2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2.3149661206729993E-2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2.4691277735204062E-2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2.548491641351007E-2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2.4386197979812372E-2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2.3529233630303431E-2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2.3112259557051314E-2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2.1328819427998021E-2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1.8721703590182274E-2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1.5192924175763903E-2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1.1276907550045293E-2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6.995286374845068E-3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2.7959931846436884E-3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2.1958531280456698E-3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8.765140095061099E-3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1.5085185105113367E-2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2.0164393868975106E-2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2.4054579283900986E-2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2.7288213095109409E-2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2.7224702514565595E-2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2.6262722811879788E-2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2.5614071604727416E-2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2.6060766856164003E-2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2.4084145533222322E-2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2.1441278571735802E-2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1.7687525291276904E-2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1.3597982318195652E-2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8.7473558837432887E-3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2.8854739655380861E-3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1.9236555105676403E-4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4.3058930657434609E-3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8.0928053952265336E-3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1.2123823828877401E-2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1.5415709025119292E-2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1.6650552056340421E-2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1.5701399288228987E-2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1.6192251658701175E-2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1.5898615260181236E-2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1.3801616774368317E-2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1.0904989242487376E-2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6.4274881510555737E-3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2.4329539123480117E-3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8.2038223279802297E-5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1.3978383978683091E-4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2.5048297397546257E-3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4.6790202828988249E-3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6.3644652613730887E-3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6.0997299327323973E-3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6.5227940129277467E-3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6.33945157064784E-3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4.4678315165845332E-3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2.1092764630465466E-3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4.3743329525135276E-4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2.924797085850645E-3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5.634375891697155E-3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7.443196999191653E-3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7.5847232318317515E-3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7.5384258892941388E-3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6.9347721002146227E-3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5.2609342831316276E-3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3.0415020438592519E-3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8.9098931499376286E-4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3.0642066986057152E-8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2.4597761823271121E-3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8.2468591947953852E-3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1.4112583574704981E-2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1.9616454262822314E-2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2.3366187120312881E-2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2.4239173577007694E-2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2.2896385130252113E-2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2.2385476971664757E-2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2.2755869374873963E-2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2.0211215636699427E-2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1.6869629121312658E-2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1.2707435321024937E-2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6.8038536872365623E-3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1.5652706832335354E-3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4.4361500459057608E-3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1.011024061848435E-2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1.5631745128512273E-2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2.0259687355140478E-2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2.3790468844254602E-2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2.5301924186340186E-2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2.5280195724766391E-2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2.4365742515221871E-2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2.366301565684336E-2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2.2430724154816541E-2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2.0443178134657725E-2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1.8275893748075488E-2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1.4610758264496029E-2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1.0819308835033382E-2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7.0465492717010766E-3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2.4740051986335246E-3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2.953697433119718E-3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9.7552195241846634E-3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1.5774567329136693E-2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2.0324891276577821E-2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2.3989243959673077E-2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2.5785196846623445E-2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2.6693918327707997E-2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2.5193041751987187E-2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2.4826280187368321E-2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2.4852592625998478E-2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2.4099857029437063E-2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2.1018882005874522E-2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1.7132573818976468E-2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1.3159915725978662E-2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8.3476597493354395E-3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2.5926021191285489E-3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9.8850559566217213E-4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5.3285487522277686E-3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1.0185379672251575E-2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1.4053692358669745E-2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1.6803190372569627E-2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1.7479183417409363E-2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1.5087782653787414E-2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1.5994939725850015E-2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1.6293091798185205E-2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1.4021184373294096E-2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9.825867203376042E-3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5.5216034414373666E-3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1.9929243804472745E-3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5.5471857644315712E-5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4.0598490444543269E-4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3.0209680684236827E-3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5.0716598127374191E-3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6.3750985939187025E-3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5.3949366062091457E-3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6.0084095883472279E-3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4.9711496250184678E-3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2.9816054465110504E-3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7.7174374193504202E-4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3.7094394815477355E-2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7.5535710054071784E-3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7.6339147127446605E-3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7.7643240041990573E-3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1.0993246945933408E-3</v>
      </c>
      <c r="E555" t="s">
        <v>70</v>
      </c>
      <c r="G555" t="s">
        <v>202</v>
      </c>
      <c r="H555" t="s">
        <v>74</v>
      </c>
      <c r="I555">
        <v>7.7571624817110076E-3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3.5346727656220657E-3</v>
      </c>
      <c r="E556" t="s">
        <v>70</v>
      </c>
      <c r="G556" t="s">
        <v>202</v>
      </c>
      <c r="H556" t="s">
        <v>75</v>
      </c>
      <c r="I556">
        <v>7.6397609811999908E-3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6.4159772958866448E-3</v>
      </c>
      <c r="E557" t="s">
        <v>70</v>
      </c>
      <c r="G557" t="s">
        <v>202</v>
      </c>
      <c r="H557" t="s">
        <v>76</v>
      </c>
      <c r="I557">
        <v>7.5414246931274406E-3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8.5686162113684274E-3</v>
      </c>
      <c r="E558" t="s">
        <v>70</v>
      </c>
      <c r="G558" t="s">
        <v>202</v>
      </c>
      <c r="H558" t="s">
        <v>77</v>
      </c>
      <c r="I558">
        <v>6.9190436066366573E-3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8.1590017871851564E-3</v>
      </c>
      <c r="E559" t="s">
        <v>70</v>
      </c>
      <c r="G559" t="s">
        <v>202</v>
      </c>
      <c r="H559" t="s">
        <v>78</v>
      </c>
      <c r="I559">
        <v>6.8842620792120921E-3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8.1115409942206784E-3</v>
      </c>
      <c r="E560" t="s">
        <v>70</v>
      </c>
      <c r="G560" t="s">
        <v>202</v>
      </c>
      <c r="H560" t="s">
        <v>79</v>
      </c>
      <c r="I560">
        <v>6.8521167969510955E-3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6.9529834674861863E-3</v>
      </c>
      <c r="E561" t="s">
        <v>70</v>
      </c>
      <c r="G561" t="s">
        <v>202</v>
      </c>
      <c r="H561" t="s">
        <v>80</v>
      </c>
      <c r="I561">
        <v>6.9313563344473826E-3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4.9305237679151889E-3</v>
      </c>
      <c r="E562" t="s">
        <v>70</v>
      </c>
      <c r="G562" t="s">
        <v>202</v>
      </c>
      <c r="H562" t="s">
        <v>81</v>
      </c>
      <c r="I562">
        <v>7.1157822334876669E-3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2.3286783991984129E-3</v>
      </c>
      <c r="E563" t="s">
        <v>70</v>
      </c>
      <c r="G563" t="s">
        <v>202</v>
      </c>
      <c r="H563" t="s">
        <v>82</v>
      </c>
      <c r="I563">
        <v>7.4388624553095341E-3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6.289663157009322E-4</v>
      </c>
      <c r="E564" t="s">
        <v>70</v>
      </c>
      <c r="G564" t="s">
        <v>202</v>
      </c>
      <c r="H564" t="s">
        <v>83</v>
      </c>
      <c r="I564">
        <v>7.8359100278847481E-3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8.1276940880972062E-3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8.2358091961332452E-3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1.630084571922099E-2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1.5303456210984884E-2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4.4207770827497522E-2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3.5994772442593688E-4</v>
      </c>
      <c r="E570" t="s">
        <v>70</v>
      </c>
      <c r="G570" t="s">
        <v>202</v>
      </c>
      <c r="H570" t="s">
        <v>89</v>
      </c>
      <c r="I570">
        <v>8.8207816200263165E-3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3.8293576945294403E-3</v>
      </c>
      <c r="E571" t="s">
        <v>70</v>
      </c>
      <c r="G571" t="s">
        <v>202</v>
      </c>
      <c r="H571" t="s">
        <v>90</v>
      </c>
      <c r="I571">
        <v>8.7028394040115989E-3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1.1347229022346207E-2</v>
      </c>
      <c r="E572" t="s">
        <v>70</v>
      </c>
      <c r="G572" t="s">
        <v>202</v>
      </c>
      <c r="H572" t="s">
        <v>91</v>
      </c>
      <c r="I572">
        <v>8.2431433052989594E-3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1.8175132791535428E-2</v>
      </c>
      <c r="E573" t="s">
        <v>70</v>
      </c>
      <c r="G573" t="s">
        <v>202</v>
      </c>
      <c r="H573" t="s">
        <v>92</v>
      </c>
      <c r="I573">
        <v>7.7347952782889596E-3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2.2820745648283132E-2</v>
      </c>
      <c r="E574" t="s">
        <v>70</v>
      </c>
      <c r="G574" t="s">
        <v>202</v>
      </c>
      <c r="H574" t="s">
        <v>93</v>
      </c>
      <c r="I574">
        <v>7.0776803133407685E-3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2.5340099398797604E-2</v>
      </c>
      <c r="E575" t="s">
        <v>70</v>
      </c>
      <c r="G575" t="s">
        <v>202</v>
      </c>
      <c r="H575" t="s">
        <v>94</v>
      </c>
      <c r="I575">
        <v>7.0141881034876232E-3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2.5077846365581975E-2</v>
      </c>
      <c r="E576" t="s">
        <v>70</v>
      </c>
      <c r="G576" t="s">
        <v>202</v>
      </c>
      <c r="H576" t="s">
        <v>95</v>
      </c>
      <c r="I576">
        <v>5.6640851959407872E-3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2.2291309417741673E-2</v>
      </c>
      <c r="E577" t="s">
        <v>70</v>
      </c>
      <c r="G577" t="s">
        <v>202</v>
      </c>
      <c r="H577" t="s">
        <v>96</v>
      </c>
      <c r="I577">
        <v>6.0494255889015176E-3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2.3228617917347729E-2</v>
      </c>
      <c r="E578" t="s">
        <v>70</v>
      </c>
      <c r="G578" t="s">
        <v>202</v>
      </c>
      <c r="H578" t="s">
        <v>97</v>
      </c>
      <c r="I578">
        <v>6.4524148275347535E-3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2.28407752747657E-2</v>
      </c>
      <c r="E579" t="s">
        <v>70</v>
      </c>
      <c r="G579" t="s">
        <v>202</v>
      </c>
      <c r="H579" t="s">
        <v>98</v>
      </c>
      <c r="I579">
        <v>6.8702876218566739E-3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2.0706928655996232E-2</v>
      </c>
      <c r="E580" t="s">
        <v>70</v>
      </c>
      <c r="G580" t="s">
        <v>202</v>
      </c>
      <c r="H580" t="s">
        <v>99</v>
      </c>
      <c r="I580">
        <v>7.1334198389936664E-3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1.7664870151020501E-2</v>
      </c>
      <c r="E581" t="s">
        <v>70</v>
      </c>
      <c r="G581" t="s">
        <v>202</v>
      </c>
      <c r="H581" t="s">
        <v>100</v>
      </c>
      <c r="I581">
        <v>7.0091130375036755E-3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1.2700783450370817E-2</v>
      </c>
      <c r="E582" t="s">
        <v>70</v>
      </c>
      <c r="G582" t="s">
        <v>202</v>
      </c>
      <c r="H582" t="s">
        <v>101</v>
      </c>
      <c r="I582">
        <v>6.9742138618488535E-3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5.8601854949413799E-3</v>
      </c>
      <c r="E583" t="s">
        <v>70</v>
      </c>
      <c r="G583" t="s">
        <v>202</v>
      </c>
      <c r="H583" t="s">
        <v>102</v>
      </c>
      <c r="I583">
        <v>7.5347731198868867E-3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1.0798941757739755E-3</v>
      </c>
      <c r="E584" t="s">
        <v>70</v>
      </c>
      <c r="G584" t="s">
        <v>202</v>
      </c>
      <c r="H584" t="s">
        <v>103</v>
      </c>
      <c r="I584">
        <v>8.3312610120464363E-3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1.7981762069197563E-2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1.8071792900223746E-2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1.087644875974588E-3</v>
      </c>
      <c r="E587" t="s">
        <v>70</v>
      </c>
      <c r="G587" t="s">
        <v>202</v>
      </c>
      <c r="H587" t="s">
        <v>106</v>
      </c>
      <c r="I587">
        <v>2.9592269667712272E-2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5.7742004117575666E-3</v>
      </c>
      <c r="E588" t="s">
        <v>70</v>
      </c>
      <c r="G588" t="s">
        <v>202</v>
      </c>
      <c r="H588" t="s">
        <v>107</v>
      </c>
      <c r="I588">
        <v>5.5768138626706059E-3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1.1591429806824765E-2</v>
      </c>
      <c r="E589" t="s">
        <v>70</v>
      </c>
      <c r="G589" t="s">
        <v>202</v>
      </c>
      <c r="H589" t="s">
        <v>108</v>
      </c>
      <c r="I589">
        <v>5.125613374240637E-3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1.7511383435393293E-2</v>
      </c>
      <c r="E590" t="s">
        <v>70</v>
      </c>
      <c r="G590" t="s">
        <v>202</v>
      </c>
      <c r="H590" t="s">
        <v>109</v>
      </c>
      <c r="I590">
        <v>4.2446610320248631E-3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2.0661307266280435E-2</v>
      </c>
      <c r="E591" t="s">
        <v>70</v>
      </c>
      <c r="G591" t="s">
        <v>202</v>
      </c>
      <c r="H591" t="s">
        <v>110</v>
      </c>
      <c r="I591">
        <v>4.1561911406703313E-3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2.375663043687682E-2</v>
      </c>
      <c r="E592" t="s">
        <v>70</v>
      </c>
      <c r="G592" t="s">
        <v>202</v>
      </c>
      <c r="H592" t="s">
        <v>111</v>
      </c>
      <c r="I592">
        <v>4.1950733922042896E-3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2.5808279042137498E-2</v>
      </c>
      <c r="E593" t="s">
        <v>70</v>
      </c>
      <c r="G593" t="s">
        <v>202</v>
      </c>
      <c r="H593" t="s">
        <v>112</v>
      </c>
      <c r="I593">
        <v>4.2690740357002087E-3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2.5951306703078752E-2</v>
      </c>
      <c r="E594" t="s">
        <v>70</v>
      </c>
      <c r="G594" t="s">
        <v>202</v>
      </c>
      <c r="H594" t="s">
        <v>113</v>
      </c>
      <c r="I594">
        <v>3.4931000187001194E-3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2.4301390626021959E-2</v>
      </c>
      <c r="E595" t="s">
        <v>70</v>
      </c>
      <c r="G595" t="s">
        <v>202</v>
      </c>
      <c r="H595" t="s">
        <v>114</v>
      </c>
      <c r="I595">
        <v>3.8777998194010812E-3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2.485011303367609E-2</v>
      </c>
      <c r="E596" t="s">
        <v>70</v>
      </c>
      <c r="G596" t="s">
        <v>202</v>
      </c>
      <c r="H596" t="s">
        <v>115</v>
      </c>
      <c r="I596">
        <v>4.1346015971131965E-3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2.4226043776239846E-2</v>
      </c>
      <c r="E597" t="s">
        <v>70</v>
      </c>
      <c r="G597" t="s">
        <v>202</v>
      </c>
      <c r="H597" t="s">
        <v>116</v>
      </c>
      <c r="I597">
        <v>4.3256515133433659E-3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2.190006302010454E-2</v>
      </c>
      <c r="E598" t="s">
        <v>70</v>
      </c>
      <c r="G598" t="s">
        <v>202</v>
      </c>
      <c r="H598" t="s">
        <v>117</v>
      </c>
      <c r="I598">
        <v>4.5080509047764374E-3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1.9800701164809628E-2</v>
      </c>
      <c r="E599" t="s">
        <v>70</v>
      </c>
      <c r="G599" t="s">
        <v>202</v>
      </c>
      <c r="H599" t="s">
        <v>118</v>
      </c>
      <c r="I599">
        <v>4.5327159609136825E-3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1.5457914124804278E-2</v>
      </c>
      <c r="E600" t="s">
        <v>70</v>
      </c>
      <c r="G600" t="s">
        <v>202</v>
      </c>
      <c r="H600" t="s">
        <v>119</v>
      </c>
      <c r="I600">
        <v>4.4047381152669002E-3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1.1261327264015368E-2</v>
      </c>
      <c r="E601" t="s">
        <v>70</v>
      </c>
      <c r="G601" t="s">
        <v>202</v>
      </c>
      <c r="H601" t="s">
        <v>120</v>
      </c>
      <c r="I601">
        <v>4.5284697760657024E-3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6.431797769323345E-3</v>
      </c>
      <c r="E602" t="s">
        <v>70</v>
      </c>
      <c r="G602" t="s">
        <v>202</v>
      </c>
      <c r="H602" t="s">
        <v>121</v>
      </c>
      <c r="I602">
        <v>4.9580155168410774E-3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1.7614166755314338E-3</v>
      </c>
      <c r="E603" t="s">
        <v>70</v>
      </c>
      <c r="G603" t="s">
        <v>202</v>
      </c>
      <c r="H603" t="s">
        <v>122</v>
      </c>
      <c r="I603">
        <v>1.1810183335433115E-2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1.3113547355894947E-2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2.7964406832586537E-4</v>
      </c>
      <c r="E605" t="s">
        <v>70</v>
      </c>
      <c r="G605" t="s">
        <v>202</v>
      </c>
      <c r="H605" t="s">
        <v>124</v>
      </c>
      <c r="I605">
        <v>1.9985774358007496E-2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4.0791866627232498E-3</v>
      </c>
      <c r="E606" t="s">
        <v>70</v>
      </c>
      <c r="G606" t="s">
        <v>202</v>
      </c>
      <c r="H606" t="s">
        <v>125</v>
      </c>
      <c r="I606">
        <v>3.7437864255113599E-3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1.0656668168490624E-2</v>
      </c>
      <c r="E607" t="s">
        <v>70</v>
      </c>
      <c r="G607" t="s">
        <v>202</v>
      </c>
      <c r="H607" t="s">
        <v>126</v>
      </c>
      <c r="I607">
        <v>3.2595708326306153E-3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1.6866091537187572E-2</v>
      </c>
      <c r="E608" t="s">
        <v>70</v>
      </c>
      <c r="G608" t="s">
        <v>202</v>
      </c>
      <c r="H608" t="s">
        <v>127</v>
      </c>
      <c r="I608">
        <v>2.6104718132585699E-3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2.0066018655385633E-2</v>
      </c>
      <c r="E609" t="s">
        <v>70</v>
      </c>
      <c r="G609" t="s">
        <v>202</v>
      </c>
      <c r="H609" t="s">
        <v>128</v>
      </c>
      <c r="I609">
        <v>2.6091719365827107E-3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2.2849856874681742E-2</v>
      </c>
      <c r="E610" t="s">
        <v>70</v>
      </c>
      <c r="G610" t="s">
        <v>202</v>
      </c>
      <c r="H610" t="s">
        <v>129</v>
      </c>
      <c r="I610">
        <v>3.0467172297539737E-3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2.4694518132807566E-2</v>
      </c>
      <c r="E611" t="s">
        <v>70</v>
      </c>
      <c r="G611" t="s">
        <v>202</v>
      </c>
      <c r="H611" t="s">
        <v>130</v>
      </c>
      <c r="I611">
        <v>3.736055135303425E-3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2.4568991352124463E-2</v>
      </c>
      <c r="E612" t="s">
        <v>70</v>
      </c>
      <c r="G612" t="s">
        <v>202</v>
      </c>
      <c r="H612" t="s">
        <v>131</v>
      </c>
      <c r="I612">
        <v>2.8766177425904949E-3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2.3013885881302494E-2</v>
      </c>
      <c r="E613" t="s">
        <v>70</v>
      </c>
      <c r="G613" t="s">
        <v>202</v>
      </c>
      <c r="H613" t="s">
        <v>132</v>
      </c>
      <c r="I613">
        <v>3.4259667307940571E-3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2.3556161481535581E-2</v>
      </c>
      <c r="E614" t="s">
        <v>70</v>
      </c>
      <c r="G614" t="s">
        <v>202</v>
      </c>
      <c r="H614" t="s">
        <v>133</v>
      </c>
      <c r="I614">
        <v>3.8303021260425781E-3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2.3495486919591246E-2</v>
      </c>
      <c r="E615" t="s">
        <v>70</v>
      </c>
      <c r="G615" t="s">
        <v>202</v>
      </c>
      <c r="H615" t="s">
        <v>134</v>
      </c>
      <c r="I615">
        <v>4.0535166551715429E-3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2.2484924862902666E-2</v>
      </c>
      <c r="E616" t="s">
        <v>70</v>
      </c>
      <c r="G616" t="s">
        <v>202</v>
      </c>
      <c r="H616" t="s">
        <v>135</v>
      </c>
      <c r="I616">
        <v>4.1627773161463759E-3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1.9799646478964626E-2</v>
      </c>
      <c r="E617" t="s">
        <v>70</v>
      </c>
      <c r="G617" t="s">
        <v>202</v>
      </c>
      <c r="H617" t="s">
        <v>136</v>
      </c>
      <c r="I617">
        <v>4.0802344620410585E-3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1.6330992042294021E-2</v>
      </c>
      <c r="E618" t="s">
        <v>70</v>
      </c>
      <c r="G618" t="s">
        <v>202</v>
      </c>
      <c r="H618" t="s">
        <v>137</v>
      </c>
      <c r="I618">
        <v>3.8316233757729463E-3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1.2258667988458425E-2</v>
      </c>
      <c r="E619" t="s">
        <v>70</v>
      </c>
      <c r="G619" t="s">
        <v>202</v>
      </c>
      <c r="H619" t="s">
        <v>138</v>
      </c>
      <c r="I619">
        <v>3.7040541331814954E-3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6.6638039139527479E-3</v>
      </c>
      <c r="E620" t="s">
        <v>70</v>
      </c>
      <c r="G620" t="s">
        <v>202</v>
      </c>
      <c r="H620" t="s">
        <v>139</v>
      </c>
      <c r="I620">
        <v>3.9465075926043182E-3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1.7096772417089217E-3</v>
      </c>
      <c r="E621" t="s">
        <v>70</v>
      </c>
      <c r="G621" t="s">
        <v>202</v>
      </c>
      <c r="H621" t="s">
        <v>140</v>
      </c>
      <c r="I621">
        <v>8.7546604666811217E-3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9.190747298430807E-3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3.4985160182575123E-2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6.8408888179108604E-3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1.2468283113553765E-3</v>
      </c>
      <c r="E625" t="s">
        <v>70</v>
      </c>
      <c r="G625" t="s">
        <v>202</v>
      </c>
      <c r="H625" t="s">
        <v>144</v>
      </c>
      <c r="I625">
        <v>6.8217890443541202E-3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5.5503922658664559E-3</v>
      </c>
      <c r="E626" t="s">
        <v>70</v>
      </c>
      <c r="G626" t="s">
        <v>202</v>
      </c>
      <c r="H626" t="s">
        <v>145</v>
      </c>
      <c r="I626">
        <v>6.6819313427334036E-3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9.1310606024305862E-3</v>
      </c>
      <c r="E627" t="s">
        <v>70</v>
      </c>
      <c r="G627" t="s">
        <v>202</v>
      </c>
      <c r="H627" t="s">
        <v>146</v>
      </c>
      <c r="I627">
        <v>6.1194222087792649E-3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1.2703608280793572E-2</v>
      </c>
      <c r="E628" t="s">
        <v>70</v>
      </c>
      <c r="G628" t="s">
        <v>202</v>
      </c>
      <c r="H628" t="s">
        <v>147</v>
      </c>
      <c r="I628">
        <v>5.7548880093552289E-3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1.464804607191751E-2</v>
      </c>
      <c r="E629" t="s">
        <v>70</v>
      </c>
      <c r="G629" t="s">
        <v>202</v>
      </c>
      <c r="H629" t="s">
        <v>148</v>
      </c>
      <c r="I629">
        <v>5.8086821712575263E-3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1.5141221703484871E-2</v>
      </c>
      <c r="E630" t="s">
        <v>70</v>
      </c>
      <c r="G630" t="s">
        <v>202</v>
      </c>
      <c r="H630" t="s">
        <v>149</v>
      </c>
      <c r="I630">
        <v>5.5904493175855663E-3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1.336488762085441E-2</v>
      </c>
      <c r="E631" t="s">
        <v>70</v>
      </c>
      <c r="G631" t="s">
        <v>202</v>
      </c>
      <c r="H631" t="s">
        <v>150</v>
      </c>
      <c r="I631">
        <v>6.0058702279551382E-3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1.5100034501512313E-2</v>
      </c>
      <c r="E632" t="s">
        <v>70</v>
      </c>
      <c r="G632" t="s">
        <v>202</v>
      </c>
      <c r="H632" t="s">
        <v>151</v>
      </c>
      <c r="I632">
        <v>6.2012532111277744E-3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1.4128372280147581E-2</v>
      </c>
      <c r="E633" t="s">
        <v>70</v>
      </c>
      <c r="G633" t="s">
        <v>202</v>
      </c>
      <c r="H633" t="s">
        <v>152</v>
      </c>
      <c r="I633">
        <v>6.2596573423213319E-3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1.1771777565999866E-2</v>
      </c>
      <c r="E634" t="s">
        <v>70</v>
      </c>
      <c r="G634" t="s">
        <v>202</v>
      </c>
      <c r="H634" t="s">
        <v>153</v>
      </c>
      <c r="I634">
        <v>6.284724963348854E-3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9.053610340563116E-3</v>
      </c>
      <c r="E635" t="s">
        <v>70</v>
      </c>
      <c r="G635" t="s">
        <v>202</v>
      </c>
      <c r="H635" t="s">
        <v>154</v>
      </c>
      <c r="I635">
        <v>6.4445048909012228E-3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4.9481967102524699E-3</v>
      </c>
      <c r="E636" t="s">
        <v>70</v>
      </c>
      <c r="G636" t="s">
        <v>202</v>
      </c>
      <c r="H636" t="s">
        <v>155</v>
      </c>
      <c r="I636">
        <v>6.9740043823786207E-3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1.5722837190106386E-3</v>
      </c>
      <c r="E637" t="s">
        <v>70</v>
      </c>
      <c r="G637" t="s">
        <v>202</v>
      </c>
      <c r="H637" t="s">
        <v>156</v>
      </c>
      <c r="I637">
        <v>7.6385049313262609E-3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8.10673611785479E-3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1.6579319494238708E-2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1.6161149394089504E-2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5.2381576791398918E-2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1.026765657626154E-2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1.0303270317820313E-2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1.0437553759631617E-2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5.5481159917857199E-4</v>
      </c>
      <c r="E645" t="s">
        <v>70</v>
      </c>
      <c r="G645" t="s">
        <v>202</v>
      </c>
      <c r="H645" t="s">
        <v>164</v>
      </c>
      <c r="I645">
        <v>1.0488512175620218E-2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2.9816760443127331E-3</v>
      </c>
      <c r="E646" t="s">
        <v>70</v>
      </c>
      <c r="G646" t="s">
        <v>202</v>
      </c>
      <c r="H646" t="s">
        <v>165</v>
      </c>
      <c r="I646">
        <v>1.035454503287501E-2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4.8453744294469055E-3</v>
      </c>
      <c r="E647" t="s">
        <v>70</v>
      </c>
      <c r="G647" t="s">
        <v>202</v>
      </c>
      <c r="H647" t="s">
        <v>166</v>
      </c>
      <c r="I647">
        <v>1.0169315694488125E-2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6.113124647927912E-3</v>
      </c>
      <c r="E648" t="s">
        <v>70</v>
      </c>
      <c r="G648" t="s">
        <v>202</v>
      </c>
      <c r="H648" t="s">
        <v>167</v>
      </c>
      <c r="I648">
        <v>9.6126713767603744E-3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4.7786899396032043E-3</v>
      </c>
      <c r="E649" t="s">
        <v>70</v>
      </c>
      <c r="G649" t="s">
        <v>202</v>
      </c>
      <c r="H649" t="s">
        <v>168</v>
      </c>
      <c r="I649">
        <v>9.7434043789760925E-3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5.6934325965624201E-3</v>
      </c>
      <c r="E650" t="s">
        <v>70</v>
      </c>
      <c r="G650" t="s">
        <v>202</v>
      </c>
      <c r="H650" t="s">
        <v>169</v>
      </c>
      <c r="I650">
        <v>9.8993206782764954E-3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4.3463695960317562E-3</v>
      </c>
      <c r="E651" t="s">
        <v>70</v>
      </c>
      <c r="G651" t="s">
        <v>202</v>
      </c>
      <c r="H651" t="s">
        <v>170</v>
      </c>
      <c r="I651">
        <v>9.9119425472227827E-3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2.5382759289898867E-3</v>
      </c>
      <c r="E652" t="s">
        <v>70</v>
      </c>
      <c r="G652" t="s">
        <v>202</v>
      </c>
      <c r="H652" t="s">
        <v>171</v>
      </c>
      <c r="I652">
        <v>1.0257676322422591E-2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2.2674466584000363E-4</v>
      </c>
      <c r="E653" t="s">
        <v>70</v>
      </c>
      <c r="G653" t="s">
        <v>202</v>
      </c>
      <c r="H653" t="s">
        <v>172</v>
      </c>
      <c r="I653">
        <v>1.0794908547903574E-2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1.1023825662420663E-2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1.1098628361796321E-2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1.1116223586318441E-2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2.2397456997272733E-2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2.1984009724843157E-2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5.2853846020491102E-4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2.892204830008883E-3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5.3152763305179193E-3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7.6847869346444711E-3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8.2062085681708537E-3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7.8310575782611046E-3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7.4468669158460699E-3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5.756450819694935E-3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3.346840786705317E-3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1.1322239004634834E-3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8.8125840648237532E-5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2.6967181897653439E-3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8.3747649915138639E-3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1.591486152453598E-2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2.1519449099987462E-2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2.4883049634524181E-2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2.4964782330486837E-2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2.2524850788144802E-2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2.2053654949031203E-2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2.2980355764205897E-2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2.1757709669374656E-2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1.8833127828475713E-2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1.4242223102380314E-2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7.9734132221166171E-3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1.9536618652678662E-3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2.7270660467804358E-6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4.9907464298287697E-3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1.0708304650079272E-2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1.6372475375905724E-2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2.0196174563565216E-2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2.2819129389680837E-2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2.4768887915351197E-2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2.5416274912131956E-2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2.4719882951370301E-2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2.4361770699859311E-2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2.3713189400760941E-2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2.2198755894481313E-2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1.9895736396800305E-2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1.697252789154053E-2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1.3210963524210785E-2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8.2921634672998498E-3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3.1343728473649493E-3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2.7907196110082471E-3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8.6116085074381642E-3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1.4183384846791408E-2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1.7307521026553505E-2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2.1262370498038658E-2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2.3311337107044625E-2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2.395526192545892E-2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2.2816461043851939E-2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2.2822723129895285E-2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2.3630642474592026E-2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2.333506680552918E-2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2.1079153872918348E-2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1.8263425113696108E-2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1.4105264158849364E-2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8.6828028874761862E-3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2.720613954746019E-3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1.0397692316133449E-3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5.1666488408580622E-3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9.7439788951591659E-3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1.3804629330992505E-2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1.6050054449388673E-2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1.6132681180627603E-2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1.389537258859218E-2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1.4943147236739767E-2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1.4918811760075075E-2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1.3121162949343254E-2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1.0691030908913681E-2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6.475652481241578E-3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2.3203819073905475E-3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4.9272674254556673E-5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2.3867281120392995E-4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2.1292476585541313E-3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3.9055699122336413E-3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5.2554799511388417E-3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4.6677347169328783E-3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5.4082435050253584E-3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4.7030577970648326E-3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3.1237401441306157E-3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6.6201480338157204E-4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8.4800644149159946E-4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3.4559390368073548E-3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6.0630542095413131E-3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8.6230304266669416E-3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8.582010104998478E-3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8.5271523013471882E-3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7.7128426544116023E-3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5.5365709086895734E-3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2.9505568197431393E-3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7.6061886165442101E-4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1.7668483246268893E-4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3.1824163599800085E-3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9.6897069141438624E-3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1.6870210161446537E-2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2.2622069069406614E-2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2.5777427314417789E-2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2.6195082411543492E-2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2.3725775471397922E-2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2.4058928292132523E-2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2.4188946552715182E-2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2.2467586243925568E-2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1.9027694848213282E-2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1.3775953764474632E-2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6.9457940706709126E-3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1.494768414163685E-3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5.0828369674068544E-4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5.1905964778637438E-3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1.0866908707279826E-2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1.6533327201295512E-2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2.0476893345839794E-2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2.3521350809525981E-2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2.5483600946357772E-2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2.5680137812917343E-2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2.4562709138190024E-2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2.4233306927810037E-2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2.3177498514675758E-2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2.1331416665620617E-2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1.8204639805475965E-2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1.4914475767147316E-2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1.1098515607817439E-2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6.800190652660458E-3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2.172841116163538E-3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4.3916402097591525E-6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3.2314495260254671E-3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9.539982991703581E-3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1.578516968339292E-2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1.8270477159551241E-2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2.1829831992773031E-2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2.3736962661725047E-2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2.4086733317229117E-2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2.2442826481737819E-2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2.2518697654673937E-2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2.2630573925446793E-2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2.1722805908632042E-2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1.9811012051815693E-2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1.6094389706093507E-2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1.1742577778305473E-2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6.91178085039289E-3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1.8092559056267388E-3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1.0988995771823728E-3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5.7070944396340022E-3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9.5811340182082733E-3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1.3411948058943387E-2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1.5630763212967254E-2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1.6118630809039601E-2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1.407483550691256E-2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1.5627920510645998E-2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1.4857471642455411E-2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1.2796508831745304E-2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9.8159050038278007E-3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5.6020172116369111E-3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1.8246896561366255E-3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6.9044339226965611E-4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3.1954262265800411E-3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5.3558133067935108E-3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6.6656510448867981E-3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4.9325785281773846E-3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5.6138857225743518E-3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4.3515253464891058E-3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2.4983530612937947E-3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3.6406597643407938E-4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6.909293116429943E-5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1.4393503116282547E-3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4.4087539139346628E-3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7.3247523482685289E-3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9.2247281525648199E-3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8.4824561791636485E-3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9.3726578210919474E-3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8.3302564318842153E-3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5.9482181254992429E-3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2.643373567759337E-3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6.7643663468415331E-4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9.4269894702518468E-4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4.8935309280158865E-3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1.1480442644927971E-2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1.731219381071241E-2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2.0631315890372856E-2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2.2877521651103093E-2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2.2953169909238968E-2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2.1038288607015235E-2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2.1823868626770063E-2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2.1115868195899144E-2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1.8599315608742686E-2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1.5012538458145637E-2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1.0387561748081996E-2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4.4706432772532185E-3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2.9077329756613881E-4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1.4010909610660625E-3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7.2550560269190063E-3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1.3412400722401966E-2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1.9006281556028432E-2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2.1924120737675371E-2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2.41868281347856E-2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2.56412146013228E-2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2.5372226058320766E-2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2.4068078630859399E-2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2.379418614815583E-2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2.2722523549065749E-2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2.0634832107408244E-2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1.7872420272517356E-2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1.3944505818535579E-2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9.773491667424871E-3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5.0673592893713988E-3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8.8109992506660534E-4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4.1736893586144421E-4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5.5050634476042767E-3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1.2450038930881702E-2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1.8859067459860171E-2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2.1650430217055736E-2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2.4117068966145939E-2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2.5276445894668931E-2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2.5123844552034588E-2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2.3435083909894683E-2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2.3557071285026911E-2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2.298927381869877E-2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2.2056086606014401E-2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1.9219234203070815E-2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1.5634492811722939E-2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1.1093274185903191E-2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5.2129536225645721E-3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7.1361750733042165E-4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1.7652352810273292E-3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6.8662198613249157E-3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1.0200099364848579E-2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1.3310576781699977E-2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1.5372093976230169E-2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1.5253455696072999E-2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1.3943583868660139E-2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1.494917838900668E-2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1.40202237709878E-2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1.1695787688879595E-2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8.6429177993206305E-3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4.7404806032859681E-3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1.1810527437642777E-3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1.3834883161137333E-3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4.4784748261356977E-3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6.6396424047613168E-3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7.4567662666208314E-3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6.1655423399045919E-3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7.1376280308757629E-3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5.6503588062257809E-3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3.0366212881627872E-3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9.2631316309671721E-5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9.8986351088130496E-10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1.2937518709463505E-3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3.9526079130478772E-3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6.854714245340756E-3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9.2509009488958467E-3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8.3250026836872125E-3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8.6288033261881468E-3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7.1115238354178857E-3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4.7626398253051792E-3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2.3652618178287722E-3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6.3835871422974946E-4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9.0098995557567245E-4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4.6997428345034661E-3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1.2221114368783008E-2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1.8996882220502855E-2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2.3470038832714854E-2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2.5813592639248598E-2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2.5273982104324036E-2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2.2104068685493538E-2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2.3495982436723243E-2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2.27271909981481E-2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2.0110880700248735E-2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1.6409529936074519E-2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1.140544550016085E-2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4.8532602093856814E-3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7.4943141730794162E-4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1.7221741554300843E-3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7.1777248343977054E-3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1.3339987887859504E-2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1.8963768961334563E-2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2.1563082839525932E-2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2.4445620971914345E-2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2.6136046270492312E-2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2.6204396264856274E-2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2.444475486671404E-2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2.527665981102693E-2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2.4806243501746653E-2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2.3025690617662256E-2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2.0054982256627288E-2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1.5230863955144483E-2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1.1033243345030147E-2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6.0315371320194657E-3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1.5916763750737719E-3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6.4224237517083386E-4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4.5991858206558527E-3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1.0690330972639763E-2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1.6674109065486775E-2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1.8980946217270173E-2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2.2403298296339018E-2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2.4631739090105482E-2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2.4866263680622561E-2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2.3222257405028549E-2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2.3708639612066082E-2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2.3745343926509788E-2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2.2298107059897362E-2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1.9184340104968362E-2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1.6483446646921501E-2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1.2005379505751186E-2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6.3215028577139742E-3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1.492613792834192E-3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1.5137671002136298E-3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5.952536187512395E-3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8.9643170519336721E-3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1.1924091245239011E-2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1.3990040069334918E-2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1.4008964128487119E-2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1.2499006147584282E-2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1.362208746377294E-2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1.289809646833448E-2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1.0904027182908704E-2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8.2097483377343572E-3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4.510346938040726E-3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1.3915431361112719E-3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5.5254307364756413E-4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2.7577577205525373E-3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4.6872631131317675E-3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5.7249002494944145E-3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4.6266693107138747E-3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5.3601544905722571E-3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4.02392470602573E-3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2.3886877534807192E-3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7.5628638388393229E-5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2.7426333151613858E-5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1.0919059091599982E-3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3.9263015867654566E-3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6.8428764253838318E-3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9.016551813409681E-3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8.3699197526688786E-3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8.9344986835104695E-3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7.8361456382545214E-3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5.5386425867594621E-3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2.7541510109362743E-3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7.1737991302602846E-4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8.9529469281625449E-4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4.7198193556854612E-3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1.1616587691430503E-2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1.7781694255706117E-2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2.2268133216160595E-2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2.4666536245513813E-2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2.4360462579820628E-2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2.2013144479272353E-2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2.3051120855353862E-2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2.2301165777102682E-2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1.9640852234861981E-2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1.6080670985841226E-2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1.1010884944197611E-2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4.5454293933520889E-3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5.160720035438884E-4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1.680476818219375E-3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7.4510521706944088E-3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1.3574643595282463E-2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1.920756390617669E-2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2.2202080206744051E-2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2.4946976895708645E-2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2.6423555171619192E-2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2.6166254134368468E-2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2.4508898653630429E-2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2.4870971474646966E-2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2.3878855479834586E-2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2.1407324313472462E-2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1.7973899690019945E-2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1.3793200988002468E-2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9.6668253575816019E-3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5.1655592454180558E-3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1.1889251351876395E-3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6.2723794540137578E-4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5.2840757676680377E-3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1.1742476422414957E-2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1.7814193405638418E-2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1.989781539268751E-2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2.2732582708926981E-2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2.4846166462784647E-2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2.4789829082146574E-2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2.2893184961507784E-2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2.3563455992549231E-2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2.3765729036497735E-2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2.245694600973858E-2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1.9842644695152446E-2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1.6239098120070912E-2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1.165418230535914E-2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5.7952899968300988E-3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1.0111370066278795E-3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1.5708566060453754E-3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6.4749711244429155E-3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9.8033711186506899E-3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1.2588920986148326E-2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1.4492780489987754E-2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1.4737476670479997E-2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1.3313536043928886E-2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1.4292187738974026E-2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1.3527983183552864E-2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1.1528532675340448E-2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8.5774142356212606E-3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4.681871567834962E-3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1.2759746261611143E-3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8.8733461445545314E-4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3.3941888002191052E-3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5.1971827575554123E-3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6.1399843140620804E-3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5.07284373551933E-3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6.0271231833820774E-3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4.4101197803612137E-3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2.3854288916599319E-3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3.3139943321287798E-5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2.7374471485977486E-4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2.4078560646273095E-3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5.7040888882908761E-3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9.1007290720984835E-3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1.0671041396164998E-2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9.6272711020282502E-3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1.0751629313079243E-2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9.4343263159602543E-3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7.1784761756981284E-3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3.6730435865074532E-3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9.8032452958146513E-4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4.6559440405429285E-4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4.2174179460070628E-3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1.0511719639473088E-2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1.5748040102172289E-2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1.9396996234656769E-2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2.1055118553835368E-2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2.1135506760905341E-2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1.9780768725705337E-2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2.0129662723860933E-2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1.9222039240288796E-2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1.6618796571672801E-2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1.3540071723032234E-2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9.383136826913531E-3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4.1852632100466093E-3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1.5179774686042966E-4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4.8194193462805079E-3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1.0060795262619503E-2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1.5065258675314958E-2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1.8728053069409965E-2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2.1601843359773883E-2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2.2927917851209553E-2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2.3183113822796777E-2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2.2382501694702944E-2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2.2605544994668898E-2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2.1986304356939518E-2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1.9971799962585621E-2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1.6590092217745149E-2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1.2697882109222612E-2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8.0809358664312679E-3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3.678768397725699E-3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7.0258185704544113E-5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4.4763129564268167E-3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1.1944858980936491E-2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1.8451727290614638E-2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2.1978179844694381E-2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2.4685195498318938E-2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2.5841202637884409E-2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2.5765829909436013E-2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2.3936613559550422E-2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2.3819607909457325E-2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2.2608610017500756E-2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2.080054197481785E-2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1.8216549545475556E-2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1.5282209847418196E-2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1.0388490423264564E-2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4.9814532237487004E-3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5.5716968048809848E-5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1.7890858250322256E-3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8.3251148491986348E-3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1.2042836019721274E-2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1.610525576235116E-2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1.7994446592959248E-2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1.740044571549516E-2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1.5831435506333286E-2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1.7251531663004711E-2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1.6655084266290383E-2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1.3640041761618628E-2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9.8162061138049959E-3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5.0940306354093409E-3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1.4509431855343599E-3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5.4065523788412828E-5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2.5409337428180284E-3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6.4943805942300871E-3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9.4391818271281347E-3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1.0517336491698011E-2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8.240895868572953E-3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1.040734176916432E-2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9.1984625477458341E-3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5.9626230678286882E-3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7.2026934116888096E-4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2.6618482647272173E-4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2.1663572427313236E-3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5.2339358342043067E-3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8.1791351962632129E-3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9.5705507562062111E-3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8.7196856866105232E-3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9.6351742591430801E-3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8.2304735004385728E-3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5.8003836858643064E-3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2.6784489292614863E-3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5.9525131765584887E-4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7.438351439176407E-4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4.9107511696655556E-3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1.1382041136871668E-2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1.6445427304607046E-2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1.9641969204974491E-2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2.1565437851824902E-2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2.172386118431929E-2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2.03153325813046E-2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2.0779829525267163E-2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1.9691864802379461E-2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1.7229861672878398E-2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1.387671166846657E-2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9.5830159787565761E-3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3.9572013967430798E-3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7.0938561354386387E-5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5.2147161522165815E-4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5.9921852436664435E-3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1.1953982983747854E-2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1.7338990597412965E-2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2.0618737389690629E-2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2.3174017353451731E-2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2.4440416716057241E-2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2.4366739148540369E-2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2.319622898100281E-2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2.317991622234062E-2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2.2243388416749901E-2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2.0368835622235612E-2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1.7277053214113838E-2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1.3363719741681971E-2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9.0223937323059972E-3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4.138277070231621E-3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1.4384312944504805E-4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4.1765692861782905E-5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4.9124437328621996E-3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1.2047271697183365E-2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1.8696944486119648E-2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2.1963858930960832E-2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2.4952727225853923E-2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2.5759732150463701E-2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2.5832037721666926E-2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2.3990513599073122E-2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2.4035975874943272E-2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2.3051737506655724E-2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2.0975507700413697E-2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1.8373011326048055E-2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1.4669461704474614E-2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1.0223125509609556E-2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4.5066824816098576E-3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8.9167900374765354E-5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2.2194879296935735E-3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7.9389667224674231E-3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1.1300819706731488E-2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1.5274911932079206E-2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1.7474492964296123E-2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1.6847917696489082E-2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1.5602056315445558E-2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1.6363836517931975E-2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1.5023320748953108E-2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1.2079477469117167E-2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8.5620048412517347E-3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4.2348491721573489E-3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1.2799759349548375E-3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1.1956377830026715E-4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2.5871785690264105E-3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6.4096028047524378E-3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8.957213756023253E-3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9.7047955925493035E-3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7.6991533004913586E-3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9.2954879851915705E-3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7.7023910052303936E-3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4.5405378101972442E-3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3.2613460941756964E-4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1.4467769577347878E-3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4.7956086078836894E-3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8.206904551038707E-3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1.0489733538886461E-2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1.029192091953767E-2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1.0553392940211166E-2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9.6556556020104232E-3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7.5708144736425656E-3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4.3847557082219869E-3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1.3942465019196923E-3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1.1718937737390067E-5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3.6644752065948011E-3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9.3863438319539277E-3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1.4637323249943653E-2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1.8437266615248839E-2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2.1078061115424193E-2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2.2016008844852903E-2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2.1281803695750456E-2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2.107150338724895E-2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2.0160190027269813E-2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1.7576993150241957E-2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1.4350593196943149E-2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1.0721133090172058E-2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5.4945096727527119E-3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6.550632262000705E-4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3.3577397162890162E-3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7.8283846492938763E-3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1.2590805221692675E-2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1.6397204909307111E-2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1.9818943848214379E-2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2.1321288380018857E-2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2.203493990289045E-2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2.1582697064686074E-2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2.1643853835773958E-2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2.04396892126801E-2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1.8326580763432909E-2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1.570127568561349E-2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1.2191988831218208E-2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8.2849786350786304E-3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4.2655306900264527E-3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7.3162465209508632E-4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3.3697974418396915E-3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1.1015880134423728E-2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1.7902131410517455E-2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2.1754418833998056E-2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2.5114594748079738E-2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2.6909986532003449E-2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2.6197803263218515E-2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2.4469944615138232E-2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2.4386779685945638E-2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2.3155732772608167E-2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2.1701324921977988E-2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1.9337951650304573E-2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1.5767433249816831E-2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1.1752083870262626E-2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6.1753081898443425E-3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8.0101261725234118E-4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1.1769477676186475E-3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6.9017407811980489E-3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1.1259241375118053E-2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1.5195046275258278E-2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1.7835013739778603E-2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1.8287083688151445E-2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1.6496706113178078E-2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1.8242101184721232E-2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1.7543220498110329E-2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1.4626192754958385E-2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1.093431395108287E-2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6.0644152929665825E-3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1.889804085824029E-3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1.5261122277642457E-3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5.914297175286274E-3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9.0702688120343159E-3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1.0854134730486076E-2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8.5104974769959971E-3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1.124588128974918E-2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1.0703742519924358E-2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7.847148977822134E-3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2.2135822970098082E-3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9.2583037643619525E-4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4.2010837278846618E-3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7.4790908109567834E-3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9.6340671134176065E-3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9.6403984745559706E-3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9.7563799152566959E-3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9.1059305610852407E-3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6.818344912351215E-3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3.8945806307256192E-3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1.1307551432583485E-3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4.5837797471427898E-6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3.2816601599160952E-3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8.8277933189078919E-3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1.4291630615332777E-2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1.7941111176842627E-2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2.0655698133127395E-2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2.1702843530225016E-2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2.0790700620018542E-2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2.0313345483683531E-2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2.0099666276202993E-2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1.813979901513614E-2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1.4969800546160239E-2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1.0682000756987777E-2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5.5691652473978965E-3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9.176471844876302E-4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3.4049603487726894E-3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8.1831299593274533E-3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1.317695133329745E-2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1.6660124963308803E-2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1.9677124147433871E-2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2.1239904749423683E-2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2.1807177269637698E-2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2.1519503212619796E-2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2.1350599788210838E-2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2.0899699510448167E-2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1.8927524233647134E-2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1.6606511957851258E-2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1.3316012747115216E-2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9.0096428884885796E-3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4.7635314068462204E-3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1.0256926229363441E-3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3.1140473178194821E-3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1.0873349358988687E-2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1.7734370283018219E-2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2.2431641831040176E-2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2.6202472955670457E-2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2.7895164815408918E-2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2.6970280616147344E-2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2.5372851341412223E-2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2.510477750344749E-2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2.4390598954634909E-2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2.312866094467575E-2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2.0480835958558943E-2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1.6857297845024606E-2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1.2394492095939636E-2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6.9492551648038881E-3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1.2335458815648074E-3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1.0554102528926501E-3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6.5182087690689623E-3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1.112536944793345E-2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1.5065284458465037E-2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1.7842218339574643E-2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1.8082758574698571E-2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1.6194581958076121E-2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1.7986470783344526E-2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1.7600160599798874E-2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1.509963467788852E-2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1.1328639021749347E-2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6.4000599760502003E-3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1.9110234236870563E-3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1.346595204892974E-3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5.1389650663701721E-3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7.8746328872856403E-3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9.5332736880215894E-3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7.6803824316218185E-3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9.9174316631774149E-3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9.4585677112114155E-3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6.7513290780021233E-3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2.6133604685654116E-3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8.0982110510572822E-4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3.3997874564728552E-3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6.1352235094586935E-3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7.93523838432501E-3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8.385834878756708E-3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8.7051162674559469E-3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7.8716531865392139E-3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5.3518873582956575E-3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2.9126978384092011E-3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6.9285190524245627E-4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1.1166134071923097E-5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2.7491650136175971E-3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8.7574576558082061E-3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1.4762120314467464E-2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1.9228843046351553E-2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2.2218077990526143E-2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2.3314258088485397E-2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2.2092406424343208E-2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2.1772356538107839E-2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2.186511909911177E-2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1.902239669469476E-2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1.5504749113093914E-2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1.15160639103584E-2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6.1459207481383959E-3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1.5128880908765381E-3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4.1301869052233417E-3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9.3083284808509314E-3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1.4301781947538263E-2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1.8748404218232293E-2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2.1525616894039905E-2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2.2794707105365981E-2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2.3081978755646715E-2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2.2506648178961475E-2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2.1922344357886897E-2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2.1976103887430789E-2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1.9996792064889898E-2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1.7199848449176641E-2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1.3614440430174689E-2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9.8011553764299625E-3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6.037606662468482E-3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1.6437495665943408E-3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3.4626693497559892E-3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1.0913873783135922E-2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1.7697258120534694E-2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2.2317285035019334E-2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2.6049945680934414E-2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2.7728459928380217E-2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2.7429948655430168E-2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2.5224276801728097E-2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2.4746618159414778E-2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2.4261516637530466E-2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2.2706379056471233E-2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2.0637732123216183E-2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1.7614370771408355E-2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1.3244474648332949E-2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7.4372338417756411E-3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1.8046393321041767E-3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1.2051158230907725E-3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6.2456925612830311E-3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1.0639471055954083E-2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1.4582638620760577E-2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1.7401345669050574E-2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1.8470892928651238E-2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1.5911689253868874E-2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1.6682078497634149E-2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1.6476195470985222E-2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1.4816441246979162E-2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1.0744303677317286E-2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5.7878265887465466E-3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1.7692776861207326E-3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7.6918006058672743E-4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4.3407901032709783E-3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6.794143138253223E-3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7.9586057614980839E-3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6.2462301980289866E-3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7.5076771727759627E-3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6.4981607395244063E-3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4.0275706359023311E-3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5.8519715151922553E-4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6.6658010880446734E-4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3.2725437494866556E-3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6.1381435781545307E-3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7.8480532220152697E-3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8.1511387419673439E-3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8.3018896369791758E-3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7.3654247796573601E-3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5.4347983413555023E-3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2.8033993772474371E-3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7.2476052283312821E-4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7.2106440690879937E-5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2.8335969127643687E-3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8.9352309330348219E-3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1.5374090196725381E-2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2.0724098811415251E-2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2.359844778365636E-2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2.4726350540178393E-2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2.3081976212783621E-2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2.3124915769295418E-2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2.3276380062175979E-2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2.018066858616183E-2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1.6845423838902779E-2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1.2038030908642193E-2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6.4906675287345348E-3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1.4780910902009098E-3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9.312708249192096E-7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4.9291168363548446E-3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1.0625995680767728E-2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1.5594665669895888E-2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2.0252394185249701E-2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2.290500303874923E-2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2.461927656237093E-2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2.4540204020437391E-2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2.3899536829877294E-2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2.317597552188605E-2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2.2767899331408836E-2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2.0395469995918059E-2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1.7561524084461103E-2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1.3977812001143793E-2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1.0631326388908098E-2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6.5989371987208124E-3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1.8719608444613537E-3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3.6554107137800615E-3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1.0911273034796897E-2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1.7453399157005573E-2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2.0780876889768065E-2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2.4296656815210496E-2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2.5997897018293747E-2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2.6383152721223081E-2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2.4157658324802288E-2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2.3908427053700932E-2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2.340579965322535E-2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2.2288708442766907E-2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2.0096448968733048E-2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1.6569466781363427E-2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1.2307802660711581E-2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7.0712906292848951E-3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1.852087511740648E-3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1.2203305541257851E-3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6.4655530517808502E-3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1.0476773858011067E-2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1.4289709934297685E-2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1.6953667885363774E-2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1.7353650771894623E-2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1.4554825758723071E-2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1.5797873505070198E-2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1.5279885911393395E-2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1.2928986235599696E-2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1.0142100064297048E-2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5.8329984205545745E-3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1.8681737033404248E-3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6.9737387287268271E-4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3.8613073806871155E-3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5.9365263420684605E-3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7.1586931158186661E-3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5.6068047392876927E-3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6.3980529077613526E-3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5.010665558289832E-3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2.8834660550134707E-3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3.1138686203632853E-4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1.009473245330575E-3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3.951462193361845E-3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7.1972794479496748E-3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9.0260286075910315E-3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8.3478282187355261E-3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8.6289717472739606E-3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7.4643612938891327E-3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5.0476924319850219E-3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2.4650061413987547E-3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5.6270373346848594E-4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4.9637678232262203E-4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3.69201988684217E-3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1.0388914041481628E-2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1.6202926970199944E-2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1.9574718418135233E-2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2.2220679941647264E-2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2.2676169666062507E-2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2.0849851186609963E-2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2.1422611922806346E-2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2.0903160340312633E-2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1.8080972550681463E-2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1.4901802937549179E-2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1.0334698510227789E-2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4.7946856685757901E-3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7.0499590873432491E-4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6.7980097775731526E-4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6.1820004787559255E-3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1.2325002591515288E-2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1.7838257318347015E-2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2.0679549449268093E-2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2.3729699204248902E-2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2.5490405765274487E-2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2.509726655191024E-2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2.4043142397576496E-2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2.3548188678992422E-2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2.2671986264367793E-2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2.0203705671863251E-2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1.6790661001158124E-2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1.3787643594340515E-2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9.8030628304841064E-3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5.2631111749216891E-3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1.1630761102175357E-3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2.3757818320395268E-5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4.7992250108904039E-3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1.2126687026890336E-2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1.8924730478929726E-2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2.2366472384789511E-2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2.5392022851386233E-2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2.6454591069651586E-2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2.6318266091381878E-2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2.478263766455658E-2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2.4828646475408153E-2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2.4470542632641808E-2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2.3028624537263818E-2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2.0949967145527285E-2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1.7350956899302755E-2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1.1877210732481982E-2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5.9253916528168556E-3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1.0787327920414114E-3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1.464082681782098E-3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6.610764716713468E-3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9.9872081432932219E-3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1.2828345971724404E-2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1.5191999446877168E-2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1.6251376623143847E-2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1.4529728903034472E-2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1.6129148532936621E-2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1.520788024155911E-2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1.3055877633371675E-2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9.7475646600305565E-3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4.8803814391947444E-3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1.4114978869565786E-3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1.2590343536288383E-3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4.1171842402519618E-3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6.4175247316743175E-3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7.8057836849773424E-3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6.1342359315886691E-3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7.3286396718722424E-3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5.5838080174303827E-3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2.9169150631338657E-3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2.006023063708674E-4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3.9150508005693405E-2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8.3760425574205891E-3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8.5791699860337106E-3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8.5524199843607235E-3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1.1820138539818564E-3</v>
      </c>
      <c r="E1959" t="s">
        <v>70</v>
      </c>
      <c r="G1959" t="s">
        <v>215</v>
      </c>
      <c r="H1959" t="s">
        <v>74</v>
      </c>
      <c r="I1959">
        <v>8.4982937969675584E-3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4.4481521267837601E-3</v>
      </c>
      <c r="E1960" t="s">
        <v>70</v>
      </c>
      <c r="G1960" t="s">
        <v>215</v>
      </c>
      <c r="H1960" t="s">
        <v>75</v>
      </c>
      <c r="I1960">
        <v>8.5229621467158168E-3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7.7734210410645493E-3</v>
      </c>
      <c r="E1961" t="s">
        <v>70</v>
      </c>
      <c r="G1961" t="s">
        <v>215</v>
      </c>
      <c r="H1961" t="s">
        <v>76</v>
      </c>
      <c r="I1961">
        <v>8.3799923165848479E-3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9.5637517765325593E-3</v>
      </c>
      <c r="E1962" t="s">
        <v>70</v>
      </c>
      <c r="G1962" t="s">
        <v>215</v>
      </c>
      <c r="H1962" t="s">
        <v>77</v>
      </c>
      <c r="I1962">
        <v>7.9285850141251855E-3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8.8834396047210284E-3</v>
      </c>
      <c r="E1963" t="s">
        <v>70</v>
      </c>
      <c r="G1963" t="s">
        <v>215</v>
      </c>
      <c r="H1963" t="s">
        <v>78</v>
      </c>
      <c r="I1963">
        <v>8.1389860354832023E-3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8.9795209594417495E-3</v>
      </c>
      <c r="E1964" t="s">
        <v>70</v>
      </c>
      <c r="G1964" t="s">
        <v>215</v>
      </c>
      <c r="H1964" t="s">
        <v>79</v>
      </c>
      <c r="I1964">
        <v>8.405707828940295E-3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7.8482680266015563E-3</v>
      </c>
      <c r="E1965" t="s">
        <v>70</v>
      </c>
      <c r="G1965" t="s">
        <v>215</v>
      </c>
      <c r="H1965" t="s">
        <v>80</v>
      </c>
      <c r="I1965">
        <v>8.4657106440817337E-3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5.5179849017142927E-3</v>
      </c>
      <c r="E1966" t="s">
        <v>70</v>
      </c>
      <c r="G1966" t="s">
        <v>215</v>
      </c>
      <c r="H1966" t="s">
        <v>81</v>
      </c>
      <c r="I1966">
        <v>8.7596879498523655E-3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2.8909480218617506E-3</v>
      </c>
      <c r="E1967" t="s">
        <v>70</v>
      </c>
      <c r="G1967" t="s">
        <v>215</v>
      </c>
      <c r="H1967" t="s">
        <v>82</v>
      </c>
      <c r="I1967">
        <v>8.9773828479324629E-3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6.1654102028826311E-4</v>
      </c>
      <c r="E1968" t="s">
        <v>70</v>
      </c>
      <c r="G1968" t="s">
        <v>215</v>
      </c>
      <c r="H1968" t="s">
        <v>83</v>
      </c>
      <c r="I1968">
        <v>9.2043888498599801E-3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9.2262508928706195E-3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9.0634505953842964E-3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1.7469142228518426E-2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1.6231259119332465E-2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4.0812613810320385E-2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1.0774202527656293E-4</v>
      </c>
      <c r="E1974" t="s">
        <v>70</v>
      </c>
      <c r="G1974" t="s">
        <v>215</v>
      </c>
      <c r="H1974" t="s">
        <v>89</v>
      </c>
      <c r="I1974">
        <v>7.9202824007949708E-3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3.4209547539473502E-3</v>
      </c>
      <c r="E1975" t="s">
        <v>70</v>
      </c>
      <c r="G1975" t="s">
        <v>215</v>
      </c>
      <c r="H1975" t="s">
        <v>90</v>
      </c>
      <c r="I1975">
        <v>7.6558001782466838E-3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1.0124044955321878E-2</v>
      </c>
      <c r="E1976" t="s">
        <v>70</v>
      </c>
      <c r="G1976" t="s">
        <v>215</v>
      </c>
      <c r="H1976" t="s">
        <v>91</v>
      </c>
      <c r="I1976">
        <v>6.9368452015028592E-3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1.5176891678518439E-2</v>
      </c>
      <c r="E1977" t="s">
        <v>70</v>
      </c>
      <c r="G1977" t="s">
        <v>215</v>
      </c>
      <c r="H1977" t="s">
        <v>92</v>
      </c>
      <c r="I1977">
        <v>6.3399694576672053E-3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1.9166203664349252E-2</v>
      </c>
      <c r="E1978" t="s">
        <v>70</v>
      </c>
      <c r="G1978" t="s">
        <v>215</v>
      </c>
      <c r="H1978" t="s">
        <v>93</v>
      </c>
      <c r="I1978">
        <v>6.148165632322026E-3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2.187558198913795E-2</v>
      </c>
      <c r="E1979" t="s">
        <v>70</v>
      </c>
      <c r="G1979" t="s">
        <v>215</v>
      </c>
      <c r="H1979" t="s">
        <v>94</v>
      </c>
      <c r="I1979">
        <v>6.5231366768281158E-3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2.2537053686776089E-2</v>
      </c>
      <c r="E1980" t="s">
        <v>70</v>
      </c>
      <c r="G1980" t="s">
        <v>215</v>
      </c>
      <c r="H1980" t="s">
        <v>95</v>
      </c>
      <c r="I1980">
        <v>5.7562897125992135E-3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2.1268952466119956E-2</v>
      </c>
      <c r="E1981" t="s">
        <v>70</v>
      </c>
      <c r="G1981" t="s">
        <v>215</v>
      </c>
      <c r="H1981" t="s">
        <v>96</v>
      </c>
      <c r="I1981">
        <v>6.416904606892971E-3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2.1431271306809357E-2</v>
      </c>
      <c r="E1982" t="s">
        <v>70</v>
      </c>
      <c r="G1982" t="s">
        <v>215</v>
      </c>
      <c r="H1982" t="s">
        <v>97</v>
      </c>
      <c r="I1982">
        <v>6.7883508665882069E-3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2.0768770683994093E-2</v>
      </c>
      <c r="E1983" t="s">
        <v>70</v>
      </c>
      <c r="G1983" t="s">
        <v>215</v>
      </c>
      <c r="H1983" t="s">
        <v>98</v>
      </c>
      <c r="I1983">
        <v>7.1966174568493637E-3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1.8110543299175299E-2</v>
      </c>
      <c r="E1984" t="s">
        <v>70</v>
      </c>
      <c r="G1984" t="s">
        <v>215</v>
      </c>
      <c r="H1984" t="s">
        <v>99</v>
      </c>
      <c r="I1984">
        <v>7.6305584951571548E-3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1.492806003712348E-2</v>
      </c>
      <c r="E1985" t="s">
        <v>70</v>
      </c>
      <c r="G1985" t="s">
        <v>215</v>
      </c>
      <c r="H1985" t="s">
        <v>100</v>
      </c>
      <c r="I1985">
        <v>7.7337562987978411E-3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1.021164795723343E-2</v>
      </c>
      <c r="E1986" t="s">
        <v>70</v>
      </c>
      <c r="G1986" t="s">
        <v>215</v>
      </c>
      <c r="H1986" t="s">
        <v>101</v>
      </c>
      <c r="I1986">
        <v>7.7243343796221187E-3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4.8677865265425993E-3</v>
      </c>
      <c r="E1987" t="s">
        <v>70</v>
      </c>
      <c r="G1987" t="s">
        <v>215</v>
      </c>
      <c r="H1987" t="s">
        <v>102</v>
      </c>
      <c r="I1987">
        <v>8.2925192882001668E-3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5.9065329733606854E-4</v>
      </c>
      <c r="E1988" t="s">
        <v>70</v>
      </c>
      <c r="G1988" t="s">
        <v>215</v>
      </c>
      <c r="H1988" t="s">
        <v>103</v>
      </c>
      <c r="I1988">
        <v>8.8099776899049163E-3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1.7838026146663036E-2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1.7160240207990035E-2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2.3289815792794162E-2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5.0759743821232805E-3</v>
      </c>
      <c r="E1992" t="s">
        <v>70</v>
      </c>
      <c r="G1992" t="s">
        <v>215</v>
      </c>
      <c r="H1992" t="s">
        <v>107</v>
      </c>
      <c r="I1992">
        <v>4.3496694094548724E-3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1.0661681339866389E-2</v>
      </c>
      <c r="E1993" t="s">
        <v>70</v>
      </c>
      <c r="G1993" t="s">
        <v>215</v>
      </c>
      <c r="H1993" t="s">
        <v>108</v>
      </c>
      <c r="I1993">
        <v>4.1416401728001156E-3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1.5592761702867332E-2</v>
      </c>
      <c r="E1994" t="s">
        <v>70</v>
      </c>
      <c r="G1994" t="s">
        <v>215</v>
      </c>
      <c r="H1994" t="s">
        <v>109</v>
      </c>
      <c r="I1994">
        <v>3.6228719686772523E-3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1.8609109883538484E-2</v>
      </c>
      <c r="E1995" t="s">
        <v>70</v>
      </c>
      <c r="G1995" t="s">
        <v>215</v>
      </c>
      <c r="H1995" t="s">
        <v>110</v>
      </c>
      <c r="I1995">
        <v>3.4811426060463993E-3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2.2030525703774798E-2</v>
      </c>
      <c r="E1996" t="s">
        <v>70</v>
      </c>
      <c r="G1996" t="s">
        <v>215</v>
      </c>
      <c r="H1996" t="s">
        <v>111</v>
      </c>
      <c r="I1996">
        <v>3.650975068285287E-3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2.3886692159350426E-2</v>
      </c>
      <c r="E1997" t="s">
        <v>70</v>
      </c>
      <c r="G1997" t="s">
        <v>215</v>
      </c>
      <c r="H1997" t="s">
        <v>112</v>
      </c>
      <c r="I1997">
        <v>3.8933920440392244E-3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2.361388999619201E-2</v>
      </c>
      <c r="E1998" t="s">
        <v>70</v>
      </c>
      <c r="G1998" t="s">
        <v>215</v>
      </c>
      <c r="H1998" t="s">
        <v>113</v>
      </c>
      <c r="I1998">
        <v>3.0567239934715389E-3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2.2540689594614024E-2</v>
      </c>
      <c r="E1999" t="s">
        <v>70</v>
      </c>
      <c r="G1999" t="s">
        <v>215</v>
      </c>
      <c r="H1999" t="s">
        <v>114</v>
      </c>
      <c r="I1999">
        <v>3.3189924936109201E-3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2.2817929156405101E-2</v>
      </c>
      <c r="E2000" t="s">
        <v>70</v>
      </c>
      <c r="G2000" t="s">
        <v>215</v>
      </c>
      <c r="H2000" t="s">
        <v>115</v>
      </c>
      <c r="I2000">
        <v>3.6314053007188624E-3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2.17337975407377E-2</v>
      </c>
      <c r="E2001" t="s">
        <v>70</v>
      </c>
      <c r="G2001" t="s">
        <v>215</v>
      </c>
      <c r="H2001" t="s">
        <v>116</v>
      </c>
      <c r="I2001">
        <v>3.9991339763560136E-3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1.9593353277396183E-2</v>
      </c>
      <c r="E2002" t="s">
        <v>70</v>
      </c>
      <c r="G2002" t="s">
        <v>215</v>
      </c>
      <c r="H2002" t="s">
        <v>117</v>
      </c>
      <c r="I2002">
        <v>4.2808393548782655E-3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1.6537621787392792E-2</v>
      </c>
      <c r="E2003" t="s">
        <v>70</v>
      </c>
      <c r="G2003" t="s">
        <v>215</v>
      </c>
      <c r="H2003" t="s">
        <v>118</v>
      </c>
      <c r="I2003">
        <v>4.2388232298113584E-3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1.2617363800420826E-2</v>
      </c>
      <c r="E2004" t="s">
        <v>70</v>
      </c>
      <c r="G2004" t="s">
        <v>215</v>
      </c>
      <c r="H2004" t="s">
        <v>119</v>
      </c>
      <c r="I2004">
        <v>3.9399668636302936E-3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8.5060359484820814E-3</v>
      </c>
      <c r="E2005" t="s">
        <v>70</v>
      </c>
      <c r="G2005" t="s">
        <v>215</v>
      </c>
      <c r="H2005" t="s">
        <v>120</v>
      </c>
      <c r="I2005">
        <v>4.0603905337424154E-3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4.8780117039964078E-3</v>
      </c>
      <c r="E2006" t="s">
        <v>70</v>
      </c>
      <c r="G2006" t="s">
        <v>215</v>
      </c>
      <c r="H2006" t="s">
        <v>121</v>
      </c>
      <c r="I2006">
        <v>4.4286030895979945E-3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9.646876141868832E-4</v>
      </c>
      <c r="E2007" t="s">
        <v>70</v>
      </c>
      <c r="G2007" t="s">
        <v>215</v>
      </c>
      <c r="H2007" t="s">
        <v>122</v>
      </c>
      <c r="I2007">
        <v>9.6595039350856633E-3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9.6291489174828108E-3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2.0034752135020636E-2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4.3710675098012968E-3</v>
      </c>
      <c r="E2010" t="s">
        <v>70</v>
      </c>
      <c r="G2010" t="s">
        <v>215</v>
      </c>
      <c r="H2010" t="s">
        <v>125</v>
      </c>
      <c r="I2010">
        <v>3.6967231600903696E-3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1.2174174349224546E-2</v>
      </c>
      <c r="E2011" t="s">
        <v>70</v>
      </c>
      <c r="G2011" t="s">
        <v>215</v>
      </c>
      <c r="H2011" t="s">
        <v>126</v>
      </c>
      <c r="I2011">
        <v>3.4421680270026954E-3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1.9355691102397699E-2</v>
      </c>
      <c r="E2012" t="s">
        <v>70</v>
      </c>
      <c r="G2012" t="s">
        <v>215</v>
      </c>
      <c r="H2012" t="s">
        <v>127</v>
      </c>
      <c r="I2012">
        <v>2.9943463007316589E-3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2.2860609735604789E-2</v>
      </c>
      <c r="E2013" t="s">
        <v>70</v>
      </c>
      <c r="G2013" t="s">
        <v>215</v>
      </c>
      <c r="H2013" t="s">
        <v>128</v>
      </c>
      <c r="I2013">
        <v>2.9549575197913274E-3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2.6310287323616326E-2</v>
      </c>
      <c r="E2014" t="s">
        <v>70</v>
      </c>
      <c r="G2014" t="s">
        <v>215</v>
      </c>
      <c r="H2014" t="s">
        <v>129</v>
      </c>
      <c r="I2014">
        <v>3.3034892978755091E-3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2.7388841810626518E-2</v>
      </c>
      <c r="E2015" t="s">
        <v>70</v>
      </c>
      <c r="G2015" t="s">
        <v>215</v>
      </c>
      <c r="H2015" t="s">
        <v>130</v>
      </c>
      <c r="I2015">
        <v>3.6661227863279953E-3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2.6908187306602369E-2</v>
      </c>
      <c r="E2016" t="s">
        <v>70</v>
      </c>
      <c r="G2016" t="s">
        <v>215</v>
      </c>
      <c r="H2016" t="s">
        <v>131</v>
      </c>
      <c r="I2016">
        <v>2.7284369888026521E-3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2.5180602153766475E-2</v>
      </c>
      <c r="E2017" t="s">
        <v>70</v>
      </c>
      <c r="G2017" t="s">
        <v>215</v>
      </c>
      <c r="H2017" t="s">
        <v>132</v>
      </c>
      <c r="I2017">
        <v>3.0598830690697085E-3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2.5239156125391869E-2</v>
      </c>
      <c r="E2018" t="s">
        <v>70</v>
      </c>
      <c r="G2018" t="s">
        <v>215</v>
      </c>
      <c r="H2018" t="s">
        <v>133</v>
      </c>
      <c r="I2018">
        <v>3.2073488409812292E-3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2.4691004082517565E-2</v>
      </c>
      <c r="E2019" t="s">
        <v>70</v>
      </c>
      <c r="G2019" t="s">
        <v>215</v>
      </c>
      <c r="H2019" t="s">
        <v>134</v>
      </c>
      <c r="I2019">
        <v>3.2091567463602357E-3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2.3310882489217134E-2</v>
      </c>
      <c r="E2020" t="s">
        <v>70</v>
      </c>
      <c r="G2020" t="s">
        <v>215</v>
      </c>
      <c r="H2020" t="s">
        <v>135</v>
      </c>
      <c r="I2020">
        <v>3.4242530577628491E-3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2.036714352401954E-2</v>
      </c>
      <c r="E2021" t="s">
        <v>70</v>
      </c>
      <c r="G2021" t="s">
        <v>215</v>
      </c>
      <c r="H2021" t="s">
        <v>136</v>
      </c>
      <c r="I2021">
        <v>3.3936545213184939E-3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1.6843608656650154E-2</v>
      </c>
      <c r="E2022" t="s">
        <v>70</v>
      </c>
      <c r="G2022" t="s">
        <v>215</v>
      </c>
      <c r="H2022" t="s">
        <v>137</v>
      </c>
      <c r="I2022">
        <v>3.1137843484795461E-3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1.1567326580568893E-2</v>
      </c>
      <c r="E2023" t="s">
        <v>70</v>
      </c>
      <c r="G2023" t="s">
        <v>215</v>
      </c>
      <c r="H2023" t="s">
        <v>138</v>
      </c>
      <c r="I2023">
        <v>3.0273645766479432E-3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6.244364005321348E-3</v>
      </c>
      <c r="E2024" t="s">
        <v>70</v>
      </c>
      <c r="G2024" t="s">
        <v>215</v>
      </c>
      <c r="H2024" t="s">
        <v>139</v>
      </c>
      <c r="I2024">
        <v>3.3428936032507462E-3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1.0804683515582443E-3</v>
      </c>
      <c r="E2025" t="s">
        <v>70</v>
      </c>
      <c r="G2025" t="s">
        <v>215</v>
      </c>
      <c r="H2025" t="s">
        <v>140</v>
      </c>
      <c r="I2025">
        <v>7.7681546184265792E-3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8.3004582439286916E-3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3.2569479879839526E-2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6.1011688999387899E-3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1.3685301477875387E-3</v>
      </c>
      <c r="E2029" t="s">
        <v>70</v>
      </c>
      <c r="G2029" t="s">
        <v>215</v>
      </c>
      <c r="H2029" t="s">
        <v>144</v>
      </c>
      <c r="I2029">
        <v>6.0252552830583773E-3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6.9884227933489146E-3</v>
      </c>
      <c r="E2030" t="s">
        <v>70</v>
      </c>
      <c r="G2030" t="s">
        <v>215</v>
      </c>
      <c r="H2030" t="s">
        <v>145</v>
      </c>
      <c r="I2030">
        <v>6.068078540577929E-3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1.0144209377437711E-2</v>
      </c>
      <c r="E2031" t="s">
        <v>70</v>
      </c>
      <c r="G2031" t="s">
        <v>215</v>
      </c>
      <c r="H2031" t="s">
        <v>146</v>
      </c>
      <c r="I2031">
        <v>5.8669410942984316E-3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1.4095855536980988E-2</v>
      </c>
      <c r="E2032" t="s">
        <v>70</v>
      </c>
      <c r="G2032" t="s">
        <v>215</v>
      </c>
      <c r="H2032" t="s">
        <v>147</v>
      </c>
      <c r="I2032">
        <v>5.9718106439880262E-3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1.6625228192931222E-2</v>
      </c>
      <c r="E2033" t="s">
        <v>70</v>
      </c>
      <c r="G2033" t="s">
        <v>215</v>
      </c>
      <c r="H2033" t="s">
        <v>148</v>
      </c>
      <c r="I2033">
        <v>6.3567297703445245E-3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1.687680215310472E-2</v>
      </c>
      <c r="E2034" t="s">
        <v>70</v>
      </c>
      <c r="G2034" t="s">
        <v>215</v>
      </c>
      <c r="H2034" t="s">
        <v>149</v>
      </c>
      <c r="I2034">
        <v>5.4105911499694207E-3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1.4919372969779656E-2</v>
      </c>
      <c r="E2035" t="s">
        <v>70</v>
      </c>
      <c r="G2035" t="s">
        <v>215</v>
      </c>
      <c r="H2035" t="s">
        <v>150</v>
      </c>
      <c r="I2035">
        <v>6.1762617447338646E-3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1.6714594256028729E-2</v>
      </c>
      <c r="E2036" t="s">
        <v>70</v>
      </c>
      <c r="G2036" t="s">
        <v>215</v>
      </c>
      <c r="H2036" t="s">
        <v>151</v>
      </c>
      <c r="I2036">
        <v>6.8300161065001632E-3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1.5992877345034542E-2</v>
      </c>
      <c r="E2037" t="s">
        <v>70</v>
      </c>
      <c r="G2037" t="s">
        <v>215</v>
      </c>
      <c r="H2037" t="s">
        <v>152</v>
      </c>
      <c r="I2037">
        <v>7.2051957252168893E-3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1.3376720982907575E-2</v>
      </c>
      <c r="E2038" t="s">
        <v>70</v>
      </c>
      <c r="G2038" t="s">
        <v>215</v>
      </c>
      <c r="H2038" t="s">
        <v>153</v>
      </c>
      <c r="I2038">
        <v>7.2594465763284703E-3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9.8215673279281428E-3</v>
      </c>
      <c r="E2039" t="s">
        <v>70</v>
      </c>
      <c r="G2039" t="s">
        <v>215</v>
      </c>
      <c r="H2039" t="s">
        <v>154</v>
      </c>
      <c r="I2039">
        <v>7.4770526345742131E-3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5.1445187993106869E-3</v>
      </c>
      <c r="E2040" t="s">
        <v>70</v>
      </c>
      <c r="G2040" t="s">
        <v>215</v>
      </c>
      <c r="H2040" t="s">
        <v>155</v>
      </c>
      <c r="I2040">
        <v>7.9028091071973467E-3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1.6353102621146697E-3</v>
      </c>
      <c r="E2041" t="s">
        <v>70</v>
      </c>
      <c r="G2041" t="s">
        <v>215</v>
      </c>
      <c r="H2041" t="s">
        <v>156</v>
      </c>
      <c r="I2041">
        <v>8.2804077600534889E-3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8.4434481268911964E-3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1.6659042283383756E-2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1.5522213991245884E-2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5.570042971677127E-2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1.0638641751676607E-2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1.0579417156319477E-2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1.057710859053532E-2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1.5280503986508183E-3</v>
      </c>
      <c r="E2049" t="s">
        <v>70</v>
      </c>
      <c r="G2049" t="s">
        <v>215</v>
      </c>
      <c r="H2049" t="s">
        <v>164</v>
      </c>
      <c r="I2049">
        <v>1.0560462166983023E-2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5.3016647526012879E-3</v>
      </c>
      <c r="E2050" t="s">
        <v>70</v>
      </c>
      <c r="G2050" t="s">
        <v>215</v>
      </c>
      <c r="H2050" t="s">
        <v>165</v>
      </c>
      <c r="I2050">
        <v>1.0278183290008047E-2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7.7241885690587844E-3</v>
      </c>
      <c r="E2051" t="s">
        <v>70</v>
      </c>
      <c r="G2051" t="s">
        <v>215</v>
      </c>
      <c r="H2051" t="s">
        <v>166</v>
      </c>
      <c r="I2051">
        <v>1.0120922427117969E-2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8.7855983493894032E-3</v>
      </c>
      <c r="E2052" t="s">
        <v>70</v>
      </c>
      <c r="G2052" t="s">
        <v>215</v>
      </c>
      <c r="H2052" t="s">
        <v>167</v>
      </c>
      <c r="I2052">
        <v>9.5503879964196972E-3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6.7159939882936717E-3</v>
      </c>
      <c r="E2053" t="s">
        <v>70</v>
      </c>
      <c r="G2053" t="s">
        <v>215</v>
      </c>
      <c r="H2053" t="s">
        <v>168</v>
      </c>
      <c r="I2053">
        <v>9.7001676883283951E-3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8.2660689515196319E-3</v>
      </c>
      <c r="E2054" t="s">
        <v>70</v>
      </c>
      <c r="G2054" t="s">
        <v>215</v>
      </c>
      <c r="H2054" t="s">
        <v>169</v>
      </c>
      <c r="I2054">
        <v>9.9231139850827679E-3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7.2148493044211243E-3</v>
      </c>
      <c r="E2055" t="s">
        <v>70</v>
      </c>
      <c r="G2055" t="s">
        <v>215</v>
      </c>
      <c r="H2055" t="s">
        <v>170</v>
      </c>
      <c r="I2055">
        <v>1.0128818917859E-2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4.3649659203959324E-3</v>
      </c>
      <c r="E2056" t="s">
        <v>70</v>
      </c>
      <c r="G2056" t="s">
        <v>215</v>
      </c>
      <c r="H2056" t="s">
        <v>171</v>
      </c>
      <c r="I2056">
        <v>1.0692063555044411E-2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5.5086926208984066E-4</v>
      </c>
      <c r="E2057" t="s">
        <v>70</v>
      </c>
      <c r="G2057" t="s">
        <v>215</v>
      </c>
      <c r="H2057" t="s">
        <v>172</v>
      </c>
      <c r="I2057">
        <v>1.1535547459428648E-2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1.1975070730676206E-2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1.2366699308512093E-2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1.2346934886188005E-2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2.3624766440571227E-2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2.2619998714875345E-2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1.0014058758320814E-6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1.2689239455994663E-3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4.4284372748262472E-3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7.6296574815367365E-3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9.3954142547630331E-3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8.4539581430393886E-3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8.7875281082312687E-3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7.4877210656480965E-3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4.8922717037986584E-3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2.1294891026588307E-3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4.8414912179491239E-4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5.4154512670283469E-4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4.0676454225136152E-3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1.0985763533083009E-2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1.6425865616313408E-2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1.9126350310434703E-2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2.1768398608180438E-2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2.2203127437462594E-2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2.0302310680698401E-2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2.0888520961486023E-2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2.006578359608132E-2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1.7718324909371145E-2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1.4590623119664086E-2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1.0342135935707483E-2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4.6889816900266904E-3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3.4381725322529225E-4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7.1917164760477753E-4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6.2638812294707824E-3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1.2208831138200387E-2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1.7831363996858668E-2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2.0862012651407878E-2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2.3458862512125946E-2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2.5087676840029511E-2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2.5022312792941162E-2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2.3678811719470619E-2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2.3358552289838977E-2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2.2378481779124135E-2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2.0108030587424244E-2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1.7105074598164485E-2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1.3617169571148193E-2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9.4759838702874986E-3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4.8115354314630055E-3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8.7309527957697805E-4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1.6704482787135263E-5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4.8506193922463071E-3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1.2438128937799513E-2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1.9289703604654894E-2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2.2299702532614915E-2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2.5288361494905535E-2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2.6098112193970582E-2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2.5878321104779545E-2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2.4643451932769591E-2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2.4902603316660062E-2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2.4443572812441805E-2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2.3025324041248334E-2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2.0341794630168452E-2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1.6901252581447149E-2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1.1747270128487782E-2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5.460000629368144E-3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8.5199911905367511E-4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1.7179546663123712E-3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6.9719246836263482E-3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1.0262087672291162E-2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1.3640930112415703E-2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1.582906666346607E-2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1.6748070963506386E-2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1.4686063728744078E-2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1.5727585147415579E-2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1.4809894046290883E-2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1.2638402956656573E-2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9.0411134393941894E-3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4.8281855527769471E-3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1.3115085078021552E-3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1.5161095401172678E-3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4.7948614820307323E-3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7.2697074953175303E-3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8.4482528292945946E-3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6.7654685642391781E-3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8.0568084615217118E-3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6.5750469541047633E-3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3.6724388509084436E-3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3.3300100250242262E-4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DD690-A2BB-40FD-BD56-86ECDA7468EF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0.75954643227539398</v>
      </c>
      <c r="I11">
        <v>0.38815958616750412</v>
      </c>
      <c r="J11">
        <v>0.3064700934066053</v>
      </c>
      <c r="K11">
        <v>0.2311666036146616</v>
      </c>
      <c r="L11">
        <v>0.20381048639710864</v>
      </c>
      <c r="M11">
        <v>0.20033145267511362</v>
      </c>
      <c r="N11">
        <v>0.24320735989565592</v>
      </c>
      <c r="O11">
        <v>0.28344776490032297</v>
      </c>
      <c r="P11">
        <v>0.35781974908538394</v>
      </c>
      <c r="Q11">
        <v>0.56209918053140839</v>
      </c>
      <c r="R11">
        <v>0.98305084745762739</v>
      </c>
      <c r="S11">
        <v>0</v>
      </c>
      <c r="T11">
        <v>0</v>
      </c>
      <c r="U11">
        <v>0</v>
      </c>
      <c r="V11">
        <v>0</v>
      </c>
      <c r="W11">
        <v>0</v>
      </c>
      <c r="X11">
        <v>0.71503638160405947</v>
      </c>
      <c r="Y11">
        <v>0.45242160730331671</v>
      </c>
      <c r="Z11">
        <v>0.32570250665065642</v>
      </c>
      <c r="AA11">
        <v>0.26436258293535847</v>
      </c>
      <c r="AB11">
        <v>0.22542073069443355</v>
      </c>
      <c r="AC11">
        <v>0.19501611877179473</v>
      </c>
      <c r="AD11">
        <v>0.15564433277487874</v>
      </c>
      <c r="AE11">
        <v>0.15868881635842402</v>
      </c>
      <c r="AF11">
        <v>0.18697641631219408</v>
      </c>
      <c r="AG11">
        <v>0.23172266118405113</v>
      </c>
      <c r="AH11">
        <v>0.26979540331709367</v>
      </c>
      <c r="AI11">
        <v>0.28739168224586287</v>
      </c>
      <c r="AJ11">
        <v>0.33507420613248023</v>
      </c>
      <c r="AK11">
        <v>0.66779729206784377</v>
      </c>
      <c r="AL11">
        <v>0</v>
      </c>
      <c r="AM11">
        <v>0</v>
      </c>
      <c r="AN11">
        <v>0</v>
      </c>
      <c r="AO11">
        <v>0.35383253832056893</v>
      </c>
      <c r="AP11">
        <v>0.26745972491729864</v>
      </c>
      <c r="AQ11">
        <v>0.23815541325527839</v>
      </c>
      <c r="AR11">
        <v>0.2505506891475327</v>
      </c>
      <c r="AS11">
        <v>0.22844482770946417</v>
      </c>
      <c r="AT11">
        <v>0.20969267115598267</v>
      </c>
      <c r="AU11">
        <v>0.19055519422551048</v>
      </c>
      <c r="AV11">
        <v>0.17820975952534746</v>
      </c>
      <c r="AW11">
        <v>0.17028066683825704</v>
      </c>
      <c r="AX11">
        <v>0.18189174277075093</v>
      </c>
      <c r="AY11">
        <v>0.20363183025783677</v>
      </c>
      <c r="AZ11">
        <v>0.21747094710129103</v>
      </c>
      <c r="BA11">
        <v>0.23180270360709254</v>
      </c>
      <c r="BB11">
        <v>0.27429841219347806</v>
      </c>
      <c r="BC11">
        <v>0.31208706707721973</v>
      </c>
      <c r="BD11">
        <v>0.66139574867282791</v>
      </c>
      <c r="BE11">
        <v>0</v>
      </c>
      <c r="BF11">
        <v>0</v>
      </c>
      <c r="BG11">
        <v>0.58279965225871111</v>
      </c>
      <c r="BH11">
        <v>0.23193354813195322</v>
      </c>
      <c r="BI11">
        <v>0.19256880356754064</v>
      </c>
      <c r="BJ11">
        <v>0.1610145088628912</v>
      </c>
      <c r="BK11">
        <v>0.13582885127009761</v>
      </c>
      <c r="BL11">
        <v>0.11680015126043367</v>
      </c>
      <c r="BM11">
        <v>0.10133433916391175</v>
      </c>
      <c r="BN11">
        <v>9.1031879446071828E-2</v>
      </c>
      <c r="BO11">
        <v>0.10207094551152157</v>
      </c>
      <c r="BP11">
        <v>0.10304624469692482</v>
      </c>
      <c r="BQ11">
        <v>0.11773886020037086</v>
      </c>
      <c r="BR11">
        <v>0.1220368343773094</v>
      </c>
      <c r="BS11">
        <v>0.14874402565447539</v>
      </c>
      <c r="BT11">
        <v>0.18681893064176944</v>
      </c>
      <c r="BU11">
        <v>0.23831302130839774</v>
      </c>
      <c r="BV11">
        <v>0.73737319747677665</v>
      </c>
      <c r="BW11">
        <v>0</v>
      </c>
      <c r="BX11">
        <v>0</v>
      </c>
      <c r="BY11">
        <v>0</v>
      </c>
      <c r="BZ11">
        <v>0.91284448608155522</v>
      </c>
      <c r="CA11">
        <v>0.53530220345969326</v>
      </c>
      <c r="CB11">
        <v>0.36809550009554903</v>
      </c>
      <c r="CC11">
        <v>0.30322429174775767</v>
      </c>
      <c r="CD11">
        <v>0.25043510812361253</v>
      </c>
      <c r="CE11">
        <v>0.19754436852188209</v>
      </c>
      <c r="CF11">
        <v>0.17537433197821919</v>
      </c>
      <c r="CG11">
        <v>0.17889755574004185</v>
      </c>
      <c r="CH11">
        <v>0.20505632717140582</v>
      </c>
      <c r="CI11">
        <v>0.23529254284615914</v>
      </c>
      <c r="CJ11">
        <v>0.25606719156494584</v>
      </c>
      <c r="CK11">
        <v>0.34856873779560138</v>
      </c>
      <c r="CL11">
        <v>0.61761212076074745</v>
      </c>
      <c r="CM11">
        <v>0.96319240613138546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0.84414730922307635</v>
      </c>
      <c r="CU11">
        <v>0.36639747232136349</v>
      </c>
      <c r="CV11">
        <v>0.33465747804165835</v>
      </c>
      <c r="CW11">
        <v>0.30291776914538238</v>
      </c>
      <c r="CX11">
        <v>0.24165210707672108</v>
      </c>
      <c r="CY11">
        <v>0.27986267704357215</v>
      </c>
      <c r="CZ11">
        <v>0.33673647483503838</v>
      </c>
      <c r="DA11">
        <v>0.39789674074611409</v>
      </c>
      <c r="DB11">
        <v>0.44945904815819165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0.89432379962158348</v>
      </c>
      <c r="DO11">
        <v>0.36070663281725757</v>
      </c>
      <c r="DP11">
        <v>0.17443670353682514</v>
      </c>
      <c r="DQ11">
        <v>0.1181939144615769</v>
      </c>
      <c r="DR11">
        <v>9.6397025289847782E-2</v>
      </c>
      <c r="DS11">
        <v>6.2684089506712282E-2</v>
      </c>
      <c r="DT11">
        <v>6.3146445152029856E-3</v>
      </c>
      <c r="DU11">
        <v>6.0552026637999377E-3</v>
      </c>
      <c r="DV11">
        <v>4.8979513437829086E-3</v>
      </c>
      <c r="DW11">
        <v>1.6127866837755676E-3</v>
      </c>
      <c r="DX11">
        <v>1.5701161599155919E-3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0.70215206500771787</v>
      </c>
      <c r="EE11">
        <v>0.33913403582665008</v>
      </c>
      <c r="EF11">
        <v>0.17516746161377922</v>
      </c>
      <c r="EG11">
        <v>0.13002037612792289</v>
      </c>
      <c r="EH11">
        <v>0.10844447013318985</v>
      </c>
      <c r="EI11">
        <v>6.3813640114000703E-2</v>
      </c>
      <c r="EJ11">
        <v>3.3195486543801354E-2</v>
      </c>
      <c r="EK11">
        <v>4.6639149005289808E-4</v>
      </c>
      <c r="EL11">
        <v>1.560592029850481E-3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3.6527413230659452E-2</v>
      </c>
      <c r="ES11">
        <v>0</v>
      </c>
      <c r="ET11">
        <v>0</v>
      </c>
      <c r="EU11">
        <v>0.77049055561829927</v>
      </c>
      <c r="EV11">
        <v>0.11354553918657366</v>
      </c>
      <c r="EW11">
        <v>9.4144141811734153E-2</v>
      </c>
      <c r="EX11">
        <v>7.7379225462815601E-2</v>
      </c>
      <c r="EY11">
        <v>7.9482929337620384E-2</v>
      </c>
      <c r="EZ11">
        <v>4.3460607535314541E-2</v>
      </c>
      <c r="FA11">
        <v>1.3012307026485289E-2</v>
      </c>
      <c r="FB11">
        <v>5.5637304517267804E-3</v>
      </c>
      <c r="FC11">
        <v>2.0637012866398263E-3</v>
      </c>
      <c r="FD11">
        <v>2.0073930273748599E-3</v>
      </c>
      <c r="FE11">
        <v>3.1042452747335673E-3</v>
      </c>
      <c r="FF11">
        <v>3.9479162085904948E-3</v>
      </c>
      <c r="FG11">
        <v>2.0272519359916048E-3</v>
      </c>
      <c r="FH11">
        <v>3.0945598680952404E-3</v>
      </c>
      <c r="FI11">
        <v>5.6462205790625249E-3</v>
      </c>
      <c r="FJ11">
        <v>5.4901454883989498E-3</v>
      </c>
      <c r="FK11">
        <v>0.13924860051359378</v>
      </c>
      <c r="FL11">
        <v>0</v>
      </c>
      <c r="FM11">
        <v>0.91281477044245996</v>
      </c>
      <c r="FN11">
        <v>0.18071001074128937</v>
      </c>
      <c r="FO11">
        <v>9.1878742287693271E-2</v>
      </c>
      <c r="FP11">
        <v>6.834210706407734E-2</v>
      </c>
      <c r="FQ11">
        <v>6.8109653435557263E-2</v>
      </c>
      <c r="FR11">
        <v>3.6777718712097715E-2</v>
      </c>
      <c r="FS11">
        <v>6.2641079635365662E-3</v>
      </c>
      <c r="FT11">
        <v>6.9397725254652354E-4</v>
      </c>
      <c r="FU11">
        <v>1.3946418800746597E-3</v>
      </c>
      <c r="FV11">
        <v>2.3126201196884922E-3</v>
      </c>
      <c r="FW11">
        <v>3.5480162899144589E-3</v>
      </c>
      <c r="FX11">
        <v>3.750639014257093E-3</v>
      </c>
      <c r="FY11">
        <v>2.8117258757884392E-4</v>
      </c>
      <c r="FZ11">
        <v>9.0549071275390516E-4</v>
      </c>
      <c r="GA11">
        <v>5.7414235910752632E-3</v>
      </c>
      <c r="GB11">
        <v>1.4433686650004336E-2</v>
      </c>
      <c r="GC11">
        <v>0.13970231882445058</v>
      </c>
      <c r="GD11">
        <v>0</v>
      </c>
      <c r="GE11">
        <v>0</v>
      </c>
      <c r="GF11">
        <v>0</v>
      </c>
      <c r="GG11">
        <v>0.55148884221440175</v>
      </c>
      <c r="GH11">
        <v>0.2262109299900775</v>
      </c>
      <c r="GI11">
        <v>0.16833980797947126</v>
      </c>
      <c r="GJ11">
        <v>0.13501393919599827</v>
      </c>
      <c r="GK11">
        <v>0.1119233032647511</v>
      </c>
      <c r="GL11">
        <v>3.4618569892772288E-2</v>
      </c>
      <c r="GM11">
        <v>1.3663766571928506E-3</v>
      </c>
      <c r="GN11">
        <v>2.1271147939658482E-3</v>
      </c>
      <c r="GO11">
        <v>3.7556451150077279E-3</v>
      </c>
      <c r="GP11">
        <v>7.6790998908424083E-4</v>
      </c>
      <c r="GQ11">
        <v>2.3717081061901723E-3</v>
      </c>
      <c r="GR11">
        <v>7.6449590245420617E-3</v>
      </c>
      <c r="GS11">
        <v>1.8993772065374382E-2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0.89431660495486043</v>
      </c>
      <c r="HA11">
        <v>0.38730077836865773</v>
      </c>
      <c r="HB11">
        <v>0.18586934700372634</v>
      </c>
      <c r="HC11">
        <v>0.15101350327144628</v>
      </c>
      <c r="HD11">
        <v>0.11977018537972808</v>
      </c>
      <c r="HE11">
        <v>6.9802124833829915E-2</v>
      </c>
      <c r="HF11">
        <v>8.2824474726840264E-2</v>
      </c>
      <c r="HG11">
        <v>1.3200903462473362E-2</v>
      </c>
      <c r="HH11">
        <v>1.9987529910674609E-2</v>
      </c>
      <c r="HI11">
        <v>0.14479169796574751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2.9262595436822185E-2</v>
      </c>
      <c r="IA11">
        <v>8.9715995953712879E-2</v>
      </c>
      <c r="IB11">
        <v>0.11893945094467068</v>
      </c>
      <c r="IC11">
        <v>0.16461596797080644</v>
      </c>
      <c r="ID11">
        <v>0.25053970730006342</v>
      </c>
      <c r="IE11">
        <v>0.19144933675753853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2.5307651181665971E-2</v>
      </c>
      <c r="IQ11">
        <v>4.2433830914988931E-2</v>
      </c>
      <c r="IR11">
        <v>6.4308698823596938E-2</v>
      </c>
      <c r="IS11">
        <v>7.4470317712948916E-2</v>
      </c>
      <c r="IT11">
        <v>9.585624863823565E-2</v>
      </c>
      <c r="IU11">
        <v>8.6842325014201832E-2</v>
      </c>
      <c r="IV11">
        <v>5.5183530141053261E-2</v>
      </c>
      <c r="IW11">
        <v>3.8680708465185856E-3</v>
      </c>
      <c r="IX11">
        <v>3.0638717924589042E-3</v>
      </c>
      <c r="IY11">
        <v>2.8421845153708793E-2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2.911514091459072E-2</v>
      </c>
      <c r="JH11">
        <v>4.9553924899648681E-2</v>
      </c>
      <c r="JI11">
        <v>4.582653126542284E-2</v>
      </c>
      <c r="JJ11">
        <v>4.5306148329581498E-2</v>
      </c>
      <c r="JK11">
        <v>4.8063189388720576E-2</v>
      </c>
      <c r="JL11">
        <v>3.0122169767157047E-2</v>
      </c>
      <c r="JM11">
        <v>1.6491957568867042E-2</v>
      </c>
      <c r="JN11">
        <v>1.1215792655449648E-2</v>
      </c>
      <c r="JO11">
        <v>6.5246862439183057E-3</v>
      </c>
      <c r="JP11">
        <v>7.3361687850127593E-3</v>
      </c>
      <c r="JQ11">
        <v>1.699624360616759E-2</v>
      </c>
      <c r="JR11">
        <v>8.4017416012506493E-2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2.2027651538430646E-2</v>
      </c>
      <c r="JZ11">
        <v>4.5398045801177615E-2</v>
      </c>
      <c r="KA11">
        <v>4.2878472658462195E-2</v>
      </c>
      <c r="KB11">
        <v>4.3601122860455394E-2</v>
      </c>
      <c r="KC11">
        <v>4.4132547818410049E-2</v>
      </c>
      <c r="KD11">
        <v>2.6852336409124229E-2</v>
      </c>
      <c r="KE11">
        <v>3.0714503058823913E-3</v>
      </c>
      <c r="KF11">
        <v>7.3592122048137115E-3</v>
      </c>
      <c r="KG11">
        <v>4.3272908932503488E-3</v>
      </c>
      <c r="KH11">
        <v>3.2472462947600142E-3</v>
      </c>
      <c r="KI11">
        <v>5.8893268124427817E-3</v>
      </c>
      <c r="KJ11">
        <v>5.7044350864314183E-2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6.1093817160300025E-2</v>
      </c>
      <c r="KT11">
        <v>8.796586100906259E-2</v>
      </c>
      <c r="KU11">
        <v>9.6924548169116123E-2</v>
      </c>
      <c r="KV11">
        <v>0.10965587377800826</v>
      </c>
      <c r="KW11">
        <v>0.1355260296950965</v>
      </c>
      <c r="KX11">
        <v>3.0821925651327423E-2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2.264980336912056E-2</v>
      </c>
      <c r="LM11">
        <v>3.2002198619939998E-2</v>
      </c>
      <c r="LN11">
        <v>0.10967473514276406</v>
      </c>
      <c r="LO11">
        <v>0.1269483090993366</v>
      </c>
      <c r="LP11">
        <v>0.11260017971671518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5.9270366582318901E-3</v>
      </c>
      <c r="MC11">
        <v>6.0183648703926944E-2</v>
      </c>
      <c r="MD11">
        <v>0.11699669284705283</v>
      </c>
      <c r="ME11">
        <v>0.16687676546867386</v>
      </c>
      <c r="MF11">
        <v>0.18076523500009678</v>
      </c>
      <c r="MG11">
        <v>0.16817370681117363</v>
      </c>
      <c r="MH11">
        <v>0.16598665626724879</v>
      </c>
      <c r="MI11">
        <v>0.12796116834827589</v>
      </c>
      <c r="MJ11">
        <v>7.6067823254739805E-2</v>
      </c>
      <c r="MK11">
        <v>2.7296487792038943E-2</v>
      </c>
      <c r="ML11">
        <v>8.5957625542241247E-5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3.7919917554992563E-2</v>
      </c>
      <c r="MS11">
        <v>0.12962819007886894</v>
      </c>
      <c r="MT11">
        <v>0.24064707625330373</v>
      </c>
      <c r="MU11">
        <v>0.34938369190292679</v>
      </c>
      <c r="MV11">
        <v>0.42362815685608851</v>
      </c>
      <c r="MW11">
        <v>0.4463551540559893</v>
      </c>
      <c r="MX11">
        <v>0.42363666235769931</v>
      </c>
      <c r="MY11">
        <v>0.40060103133652825</v>
      </c>
      <c r="MZ11">
        <v>0.39732231265361484</v>
      </c>
      <c r="NA11">
        <v>0.35727927077228416</v>
      </c>
      <c r="NB11">
        <v>0.2969035700028913</v>
      </c>
      <c r="NC11">
        <v>0.22714351020821191</v>
      </c>
      <c r="ND11">
        <v>0.14316572006845935</v>
      </c>
      <c r="NE11">
        <v>3.8356234302031292E-2</v>
      </c>
      <c r="NF11">
        <v>0</v>
      </c>
      <c r="NG11">
        <v>0</v>
      </c>
      <c r="NH11">
        <v>0</v>
      </c>
      <c r="NI11">
        <v>5.7537271136000288E-2</v>
      </c>
      <c r="NJ11">
        <v>0.16543136263481739</v>
      </c>
      <c r="NK11">
        <v>0.28178988741931987</v>
      </c>
      <c r="NL11">
        <v>0.35093558458890972</v>
      </c>
      <c r="NM11">
        <v>0.41730932500345558</v>
      </c>
      <c r="NN11">
        <v>0.44883614146166106</v>
      </c>
      <c r="NO11">
        <v>0.45481257128042218</v>
      </c>
      <c r="NP11">
        <v>0.43374605033178254</v>
      </c>
      <c r="NQ11">
        <v>0.4202137781268811</v>
      </c>
      <c r="NR11">
        <v>0.41137507645677268</v>
      </c>
      <c r="NS11">
        <v>0.37920859741559249</v>
      </c>
      <c r="NT11">
        <v>0.3331844589675147</v>
      </c>
      <c r="NU11">
        <v>0.27218762247743422</v>
      </c>
      <c r="NV11">
        <v>0.20180518179378337</v>
      </c>
      <c r="NW11">
        <v>0.1232438340723786</v>
      </c>
      <c r="NX11">
        <v>2.3578510084903387E-2</v>
      </c>
      <c r="NY11">
        <v>0</v>
      </c>
      <c r="NZ11">
        <v>0</v>
      </c>
      <c r="OA11">
        <v>3.7710212163636792E-2</v>
      </c>
      <c r="OB11">
        <v>0.16783130339857852</v>
      </c>
      <c r="OC11">
        <v>0.29387311077637901</v>
      </c>
      <c r="OD11">
        <v>0.39462235167160781</v>
      </c>
      <c r="OE11">
        <v>0.47287827001571919</v>
      </c>
      <c r="OF11">
        <v>0.52616861087422329</v>
      </c>
      <c r="OG11">
        <v>0.53105425003730344</v>
      </c>
      <c r="OH11">
        <v>0.50669119692937459</v>
      </c>
      <c r="OI11">
        <v>0.48168951719474323</v>
      </c>
      <c r="OJ11">
        <v>0.48670610161585875</v>
      </c>
      <c r="OK11">
        <v>0.45750867626700953</v>
      </c>
      <c r="OL11">
        <v>0.4103520608622272</v>
      </c>
      <c r="OM11">
        <v>0.3487084249971944</v>
      </c>
      <c r="ON11">
        <v>0.26261005402717352</v>
      </c>
      <c r="OO11">
        <v>0.16643198974564993</v>
      </c>
      <c r="OP11">
        <v>2.6343086687502196E-2</v>
      </c>
      <c r="OQ11">
        <v>0</v>
      </c>
      <c r="OR11">
        <v>0</v>
      </c>
      <c r="OS11">
        <v>0</v>
      </c>
      <c r="OT11">
        <v>3.2079690809620068E-3</v>
      </c>
      <c r="OU11">
        <v>8.5891545930909446E-2</v>
      </c>
      <c r="OV11">
        <v>0.16683600988241537</v>
      </c>
      <c r="OW11">
        <v>0.24659842390551848</v>
      </c>
      <c r="OX11">
        <v>0.30265529674793035</v>
      </c>
      <c r="OY11">
        <v>0.33039170868712958</v>
      </c>
      <c r="OZ11">
        <v>0.30508478688458379</v>
      </c>
      <c r="PA11">
        <v>0.32133099310248592</v>
      </c>
      <c r="PB11">
        <v>0.33047540865423009</v>
      </c>
      <c r="PC11">
        <v>0.28635195194572777</v>
      </c>
      <c r="PD11">
        <v>0.22947059044223908</v>
      </c>
      <c r="PE11">
        <v>0.13223756755255126</v>
      </c>
      <c r="PF11">
        <v>5.0642539674063264E-2</v>
      </c>
      <c r="PG11">
        <v>1.1578041579157611E-3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4.6477995758812517E-3</v>
      </c>
      <c r="PO11">
        <v>6.17143777557893E-2</v>
      </c>
      <c r="PP11">
        <v>0.10735828494390001</v>
      </c>
      <c r="PQ11">
        <v>0.14477943510991625</v>
      </c>
      <c r="PR11">
        <v>0.13563586807897055</v>
      </c>
      <c r="PS11">
        <v>0.1429073326982527</v>
      </c>
      <c r="PT11">
        <v>0.13626617225832721</v>
      </c>
      <c r="PU11">
        <v>9.8412156842184045E-2</v>
      </c>
      <c r="PV11">
        <v>5.1973249207783158E-2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0.44264045277542086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0.69418094379275608</v>
      </c>
      <c r="I12">
        <v>0.33727101556179218</v>
      </c>
      <c r="J12">
        <v>0.28156163843327453</v>
      </c>
      <c r="K12">
        <v>0.22939415699419585</v>
      </c>
      <c r="L12">
        <v>0.19433528627315913</v>
      </c>
      <c r="M12">
        <v>0.19611495102485721</v>
      </c>
      <c r="N12">
        <v>0.23928239428455086</v>
      </c>
      <c r="O12">
        <v>0.28353775399468439</v>
      </c>
      <c r="P12">
        <v>0.34077176527352582</v>
      </c>
      <c r="Q12">
        <v>0.63616669572600015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0.65533639186997639</v>
      </c>
      <c r="Y12">
        <v>0.4604103723813775</v>
      </c>
      <c r="Z12">
        <v>0.33915550918938964</v>
      </c>
      <c r="AA12">
        <v>0.29235812968039493</v>
      </c>
      <c r="AB12">
        <v>0.24762520021778558</v>
      </c>
      <c r="AC12">
        <v>0.20380870517451985</v>
      </c>
      <c r="AD12">
        <v>0.17000192489076008</v>
      </c>
      <c r="AE12">
        <v>0.16807171064994139</v>
      </c>
      <c r="AF12">
        <v>0.18959901269774113</v>
      </c>
      <c r="AG12">
        <v>0.22736972705707514</v>
      </c>
      <c r="AH12">
        <v>0.26603535932008937</v>
      </c>
      <c r="AI12">
        <v>0.29934058755673232</v>
      </c>
      <c r="AJ12">
        <v>0.40275702900241339</v>
      </c>
      <c r="AK12">
        <v>0.7407915059738972</v>
      </c>
      <c r="AL12">
        <v>0</v>
      </c>
      <c r="AM12">
        <v>0</v>
      </c>
      <c r="AN12">
        <v>0</v>
      </c>
      <c r="AO12">
        <v>0.41686785303803003</v>
      </c>
      <c r="AP12">
        <v>0.33286668428509569</v>
      </c>
      <c r="AQ12">
        <v>0.28758204449775415</v>
      </c>
      <c r="AR12">
        <v>0.29356021150061318</v>
      </c>
      <c r="AS12">
        <v>0.28653482751300169</v>
      </c>
      <c r="AT12">
        <v>0.24937705942308663</v>
      </c>
      <c r="AU12">
        <v>0.20811623215205027</v>
      </c>
      <c r="AV12">
        <v>0.19059167310338637</v>
      </c>
      <c r="AW12">
        <v>0.18313957316370597</v>
      </c>
      <c r="AX12">
        <v>0.17547034644090334</v>
      </c>
      <c r="AY12">
        <v>0.20289188033001765</v>
      </c>
      <c r="AZ12">
        <v>0.20660007185807866</v>
      </c>
      <c r="BA12">
        <v>0.21592329994367596</v>
      </c>
      <c r="BB12">
        <v>0.26731755776515836</v>
      </c>
      <c r="BC12">
        <v>0.32539006665606057</v>
      </c>
      <c r="BD12">
        <v>0.74329901731270642</v>
      </c>
      <c r="BE12">
        <v>0</v>
      </c>
      <c r="BF12">
        <v>0</v>
      </c>
      <c r="BG12">
        <v>0.58960954050457337</v>
      </c>
      <c r="BH12">
        <v>0.22333576761129773</v>
      </c>
      <c r="BI12">
        <v>0.17952149124125222</v>
      </c>
      <c r="BJ12">
        <v>0.14760236711347743</v>
      </c>
      <c r="BK12">
        <v>0.12015934101790925</v>
      </c>
      <c r="BL12">
        <v>0.10815256788482165</v>
      </c>
      <c r="BM12">
        <v>0.10122287450957043</v>
      </c>
      <c r="BN12">
        <v>9.634407705751119E-2</v>
      </c>
      <c r="BO12">
        <v>9.741479130031544E-2</v>
      </c>
      <c r="BP12">
        <v>0.10880662209733458</v>
      </c>
      <c r="BQ12">
        <v>0.11968290626301363</v>
      </c>
      <c r="BR12">
        <v>0.13047514088065146</v>
      </c>
      <c r="BS12">
        <v>0.15630612271591116</v>
      </c>
      <c r="BT12">
        <v>0.19329699704760966</v>
      </c>
      <c r="BU12">
        <v>0.24925255256585341</v>
      </c>
      <c r="BV12">
        <v>0.77508618798981166</v>
      </c>
      <c r="BW12">
        <v>0</v>
      </c>
      <c r="BX12">
        <v>0</v>
      </c>
      <c r="BY12">
        <v>0</v>
      </c>
      <c r="BZ12">
        <v>0.86328679371622163</v>
      </c>
      <c r="CA12">
        <v>0.46349501834057344</v>
      </c>
      <c r="CB12">
        <v>0.33863564323122392</v>
      </c>
      <c r="CC12">
        <v>0.27924134508797299</v>
      </c>
      <c r="CD12">
        <v>0.23629692516319176</v>
      </c>
      <c r="CE12">
        <v>0.19262616073129424</v>
      </c>
      <c r="CF12">
        <v>0.17596413736684349</v>
      </c>
      <c r="CG12">
        <v>0.18280377501094486</v>
      </c>
      <c r="CH12">
        <v>0.19719482756249213</v>
      </c>
      <c r="CI12">
        <v>0.22803462087417209</v>
      </c>
      <c r="CJ12">
        <v>0.24679808069715461</v>
      </c>
      <c r="CK12">
        <v>0.37204627219570507</v>
      </c>
      <c r="CL12">
        <v>0.68982894182035936</v>
      </c>
      <c r="CM12">
        <v>0.98360655737704938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0.77196291032186404</v>
      </c>
      <c r="CU12">
        <v>0.36019768708076205</v>
      </c>
      <c r="CV12">
        <v>0.30367741683036864</v>
      </c>
      <c r="CW12">
        <v>0.24009525213949573</v>
      </c>
      <c r="CX12">
        <v>0.19002957855264221</v>
      </c>
      <c r="CY12">
        <v>0.21956490331716469</v>
      </c>
      <c r="CZ12">
        <v>0.26738530450825121</v>
      </c>
      <c r="DA12">
        <v>0.31170733814017704</v>
      </c>
      <c r="DB12">
        <v>0.34035649611616015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1.766740780120785E-2</v>
      </c>
      <c r="DL12">
        <v>0</v>
      </c>
      <c r="DM12">
        <v>1.0038007660079199E-3</v>
      </c>
      <c r="DN12">
        <v>3.6225951636075521E-3</v>
      </c>
      <c r="DO12">
        <v>7.1044783207563928E-3</v>
      </c>
      <c r="DP12">
        <v>0</v>
      </c>
      <c r="DQ12">
        <v>1.4676918754574788E-3</v>
      </c>
      <c r="DR12">
        <v>0</v>
      </c>
      <c r="DS12">
        <v>5.9944173490189953E-3</v>
      </c>
      <c r="DT12">
        <v>8.7730375082912086E-3</v>
      </c>
      <c r="DU12">
        <v>1.0215453155921038E-2</v>
      </c>
      <c r="DV12">
        <v>1.0611383559948263E-2</v>
      </c>
      <c r="DW12">
        <v>9.2827619898551757E-3</v>
      </c>
      <c r="DX12">
        <v>5.515383209987749E-3</v>
      </c>
      <c r="DY12">
        <v>6.145414382859312E-3</v>
      </c>
      <c r="DZ12">
        <v>0</v>
      </c>
      <c r="EA12">
        <v>0</v>
      </c>
      <c r="EB12">
        <v>1.6929645783138418E-3</v>
      </c>
      <c r="EC12">
        <v>4.1314753031258845E-3</v>
      </c>
      <c r="ED12">
        <v>5.5748984433898509E-3</v>
      </c>
      <c r="EE12">
        <v>1.1655195773900283E-2</v>
      </c>
      <c r="EF12">
        <v>7.1925723141473066E-3</v>
      </c>
      <c r="EG12">
        <v>0</v>
      </c>
      <c r="EH12">
        <v>0</v>
      </c>
      <c r="EI12">
        <v>0</v>
      </c>
      <c r="EJ12">
        <v>0</v>
      </c>
      <c r="EK12">
        <v>6.540570915072895E-3</v>
      </c>
      <c r="EL12">
        <v>8.8691258567786656E-3</v>
      </c>
      <c r="EM12">
        <v>1.3130482148504033E-2</v>
      </c>
      <c r="EN12">
        <v>1.6067316791517496E-2</v>
      </c>
      <c r="EO12">
        <v>1.3327442526039828E-2</v>
      </c>
      <c r="EP12">
        <v>2.1044732451641259E-2</v>
      </c>
      <c r="EQ12">
        <v>1.953455592376389E-2</v>
      </c>
      <c r="ER12">
        <v>1.6651401780858253E-2</v>
      </c>
      <c r="ES12">
        <v>2.5560201548990965E-2</v>
      </c>
      <c r="ET12">
        <v>1.3731711021704084E-2</v>
      </c>
      <c r="EU12">
        <v>5.9989704580270852E-3</v>
      </c>
      <c r="EV12">
        <v>2.1632964050764853E-3</v>
      </c>
      <c r="EW12">
        <v>6.1405642572643412E-3</v>
      </c>
      <c r="EX12">
        <v>5.8461201325890359E-3</v>
      </c>
      <c r="EY12">
        <v>7.8994467360514568E-3</v>
      </c>
      <c r="EZ12">
        <v>9.2478396982221284E-3</v>
      </c>
      <c r="FA12">
        <v>1.585805425107263E-4</v>
      </c>
      <c r="FB12">
        <v>9.6019472536233788E-3</v>
      </c>
      <c r="FC12">
        <v>2.1594187062425687E-2</v>
      </c>
      <c r="FD12">
        <v>3.1686816917200371E-2</v>
      </c>
      <c r="FE12">
        <v>1.1254244900253417E-2</v>
      </c>
      <c r="FF12">
        <v>1.199758889717948E-2</v>
      </c>
      <c r="FG12">
        <v>1.0054443987226576E-2</v>
      </c>
      <c r="FH12">
        <v>1.8718675789722652E-2</v>
      </c>
      <c r="FI12">
        <v>3.1166064328135724E-2</v>
      </c>
      <c r="FJ12">
        <v>2.0757227807773077E-2</v>
      </c>
      <c r="FK12">
        <v>1.3884686561601828E-2</v>
      </c>
      <c r="FL12">
        <v>1.3780755542363958E-2</v>
      </c>
      <c r="FM12">
        <v>1.2667952982069576E-2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4.6888544899644138E-3</v>
      </c>
      <c r="FT12">
        <v>8.0750130909283263E-3</v>
      </c>
      <c r="FU12">
        <v>1.3127945655694816E-2</v>
      </c>
      <c r="FV12">
        <v>1.2671662947475711E-2</v>
      </c>
      <c r="FW12">
        <v>1.2675301078080899E-3</v>
      </c>
      <c r="FX12">
        <v>6.2606234226948963E-3</v>
      </c>
      <c r="FY12">
        <v>1.2830826335798214E-2</v>
      </c>
      <c r="FZ12">
        <v>5.9974902315087283E-3</v>
      </c>
      <c r="GA12">
        <v>4.9691380572533424E-3</v>
      </c>
      <c r="GB12">
        <v>1.0958424163860541E-2</v>
      </c>
      <c r="GC12">
        <v>3.9835572877075918E-2</v>
      </c>
      <c r="GD12">
        <v>4.4099039960443613E-2</v>
      </c>
      <c r="GE12">
        <v>3.9539887397703009E-3</v>
      </c>
      <c r="GF12">
        <v>0</v>
      </c>
      <c r="GG12">
        <v>0</v>
      </c>
      <c r="GH12">
        <v>0</v>
      </c>
      <c r="GI12">
        <v>0</v>
      </c>
      <c r="GJ12">
        <v>1.3886436929093984E-3</v>
      </c>
      <c r="GK12">
        <v>3.0280187077704147E-3</v>
      </c>
      <c r="GL12">
        <v>4.8688989693703305E-3</v>
      </c>
      <c r="GM12">
        <v>2.2510804942286345E-3</v>
      </c>
      <c r="GN12">
        <v>0</v>
      </c>
      <c r="GO12">
        <v>0</v>
      </c>
      <c r="GP12">
        <v>0</v>
      </c>
      <c r="GQ12">
        <v>0</v>
      </c>
      <c r="GR12">
        <v>4.12475999528813E-4</v>
      </c>
      <c r="GS12">
        <v>6.4702102480652486E-3</v>
      </c>
      <c r="GT12">
        <v>1.0812909234070625E-2</v>
      </c>
      <c r="GU12">
        <v>1.5823989570798742E-2</v>
      </c>
      <c r="GV12">
        <v>5.2753496265807833E-4</v>
      </c>
      <c r="GW12">
        <v>4.7015409789693619E-3</v>
      </c>
      <c r="GX12">
        <v>2.5281892898949685E-4</v>
      </c>
      <c r="GY12">
        <v>2.7116574552868066E-3</v>
      </c>
      <c r="GZ12">
        <v>4.849776288601353E-3</v>
      </c>
      <c r="HA12">
        <v>1.1554930509394875E-3</v>
      </c>
      <c r="HB12">
        <v>0</v>
      </c>
      <c r="HC12">
        <v>0</v>
      </c>
      <c r="HD12">
        <v>4.000468224596267E-3</v>
      </c>
      <c r="HE12">
        <v>5.1151760952978676E-3</v>
      </c>
      <c r="HF12">
        <v>6.6373954083501479E-3</v>
      </c>
      <c r="HG12">
        <v>9.8424876959902954E-3</v>
      </c>
      <c r="HH12">
        <v>0</v>
      </c>
      <c r="HI12">
        <v>9.0631637481456404E-4</v>
      </c>
      <c r="HJ12">
        <v>2.2268837534362017E-3</v>
      </c>
      <c r="HK12">
        <v>3.2016038136012518E-3</v>
      </c>
      <c r="HL12">
        <v>0</v>
      </c>
      <c r="HM12">
        <v>0</v>
      </c>
      <c r="HN12">
        <v>2.5040002572007105E-3</v>
      </c>
      <c r="HP12" t="s">
        <v>279</v>
      </c>
      <c r="HQ12" t="s">
        <v>281</v>
      </c>
      <c r="HR12">
        <v>1.2574331826983465E-2</v>
      </c>
      <c r="HS12">
        <v>3.908336334220161E-2</v>
      </c>
      <c r="HT12">
        <v>2.3433747290259918E-2</v>
      </c>
      <c r="HU12">
        <v>2.0713524762468526E-2</v>
      </c>
      <c r="HV12">
        <v>2.0989009453597655E-2</v>
      </c>
      <c r="HW12">
        <v>3.2432491531314653E-2</v>
      </c>
      <c r="HX12">
        <v>1.6486469536236229E-2</v>
      </c>
      <c r="HY12">
        <v>2.7933861603487081E-2</v>
      </c>
      <c r="HZ12">
        <v>3.1089412774636414E-2</v>
      </c>
      <c r="IA12">
        <v>3.5062120959910473E-2</v>
      </c>
      <c r="IB12">
        <v>8.2332033426827655E-3</v>
      </c>
      <c r="IC12">
        <v>1.8086267996755258E-2</v>
      </c>
      <c r="ID12">
        <v>2.3782120133491392E-2</v>
      </c>
      <c r="IE12">
        <v>3.7609971144077513E-2</v>
      </c>
      <c r="IF12">
        <v>4.3478980515661375E-2</v>
      </c>
      <c r="IG12">
        <v>5.3773423172694339E-2</v>
      </c>
      <c r="IH12">
        <v>2.9904808960122806E-2</v>
      </c>
      <c r="II12">
        <v>7.6960264532884275E-3</v>
      </c>
      <c r="IJ12">
        <v>3.0952538359847636E-2</v>
      </c>
      <c r="IK12">
        <v>1.1163014385175318E-2</v>
      </c>
      <c r="IL12">
        <v>8.2243980977907468E-3</v>
      </c>
      <c r="IM12">
        <v>1.5325269274071249E-2</v>
      </c>
      <c r="IN12">
        <v>2.2780962543883641E-2</v>
      </c>
      <c r="IO12">
        <v>2.6919568951443366E-2</v>
      </c>
      <c r="IP12">
        <v>3.1328213237513371E-2</v>
      </c>
      <c r="IQ12">
        <v>4.3006128511573809E-2</v>
      </c>
      <c r="IR12">
        <v>1.724525792318489E-2</v>
      </c>
      <c r="IS12">
        <v>0</v>
      </c>
      <c r="IT12">
        <v>0</v>
      </c>
      <c r="IU12">
        <v>0</v>
      </c>
      <c r="IV12">
        <v>6.5988785962608904E-3</v>
      </c>
      <c r="IW12">
        <v>8.1112325511929588E-3</v>
      </c>
      <c r="IX12">
        <v>1.6147976213970797E-2</v>
      </c>
      <c r="IY12">
        <v>2.6984074504016908E-2</v>
      </c>
      <c r="IZ12">
        <v>2.8027138227888583E-2</v>
      </c>
      <c r="JA12">
        <v>5.5048807424379745E-2</v>
      </c>
      <c r="JB12">
        <v>3.7389845044227071E-2</v>
      </c>
      <c r="JC12">
        <v>3.9862518495142989E-2</v>
      </c>
      <c r="JD12">
        <v>3.1462536912227279E-2</v>
      </c>
      <c r="JE12">
        <v>2.7460832715503512E-2</v>
      </c>
      <c r="JF12">
        <v>2.4185745654629161E-2</v>
      </c>
      <c r="JG12">
        <v>2.169228842522684E-2</v>
      </c>
      <c r="JH12">
        <v>8.6013639098759826E-3</v>
      </c>
      <c r="JI12">
        <v>1.8391641513525025E-2</v>
      </c>
      <c r="JJ12">
        <v>1.7182279936069234E-2</v>
      </c>
      <c r="JK12">
        <v>1.6612236587673253E-2</v>
      </c>
      <c r="JL12">
        <v>3.9354765307584583E-2</v>
      </c>
      <c r="JM12">
        <v>2.5589552377414802E-2</v>
      </c>
      <c r="JN12">
        <v>3.47852959545654E-2</v>
      </c>
      <c r="JO12">
        <v>4.1430218676766259E-2</v>
      </c>
      <c r="JP12">
        <v>4.9563949331705076E-2</v>
      </c>
      <c r="JQ12">
        <v>4.6565132000450857E-2</v>
      </c>
      <c r="JR12">
        <v>5.9225581199139357E-2</v>
      </c>
      <c r="JS12">
        <v>5.4797894629530303E-2</v>
      </c>
      <c r="JT12">
        <v>4.4890837041513636E-2</v>
      </c>
      <c r="JU12">
        <v>2.4297448025272055E-2</v>
      </c>
      <c r="JV12">
        <v>2.0677814815058128E-2</v>
      </c>
      <c r="JW12">
        <v>2.6051011639579714E-2</v>
      </c>
      <c r="JX12">
        <v>3.8019439308848164E-2</v>
      </c>
      <c r="JY12">
        <v>5.1740203096469345E-2</v>
      </c>
      <c r="JZ12">
        <v>0</v>
      </c>
      <c r="KA12">
        <v>0</v>
      </c>
      <c r="KB12">
        <v>0</v>
      </c>
      <c r="KC12">
        <v>0</v>
      </c>
      <c r="KD12">
        <v>1.1862439400028449E-2</v>
      </c>
      <c r="KE12">
        <v>1.0010534520348349E-2</v>
      </c>
      <c r="KF12">
        <v>6.0565072244518998E-3</v>
      </c>
      <c r="KG12">
        <v>1.030567274177571E-2</v>
      </c>
      <c r="KH12">
        <v>1.0391516281857369E-2</v>
      </c>
      <c r="KI12">
        <v>1.2518146924293672E-2</v>
      </c>
      <c r="KJ12">
        <v>1.929532732478717E-2</v>
      </c>
      <c r="KK12">
        <v>3.3297753279202015E-2</v>
      </c>
      <c r="KL12">
        <v>2.057882925185436E-2</v>
      </c>
      <c r="KM12">
        <v>1.7895072905012212E-2</v>
      </c>
      <c r="KN12">
        <v>1.4228523770905747E-2</v>
      </c>
      <c r="KO12">
        <v>1.3684768466141662E-2</v>
      </c>
      <c r="KP12">
        <v>1.0588178664075423E-2</v>
      </c>
      <c r="KQ12">
        <v>9.5584642708795181E-4</v>
      </c>
      <c r="KR12">
        <v>2.0981717375769121E-3</v>
      </c>
      <c r="KS12">
        <v>8.0074644788637878E-3</v>
      </c>
      <c r="KT12">
        <v>9.3610590659893526E-3</v>
      </c>
      <c r="KU12">
        <v>1.8269272118754638E-2</v>
      </c>
      <c r="KV12">
        <v>8.9761702043979694E-3</v>
      </c>
      <c r="KW12">
        <v>8.5496934253019453E-3</v>
      </c>
      <c r="KX12">
        <v>3.5098919873985538E-3</v>
      </c>
      <c r="KY12">
        <v>3.4516442714270634E-3</v>
      </c>
      <c r="KZ12">
        <v>0</v>
      </c>
      <c r="LA12">
        <v>2.6319395023135469E-3</v>
      </c>
      <c r="LB12">
        <v>4.6065563420134795E-3</v>
      </c>
      <c r="LC12">
        <v>2.6969265973043333E-2</v>
      </c>
      <c r="LD12">
        <v>1.3587397025959156E-2</v>
      </c>
      <c r="LE12">
        <v>1.419257070205078E-2</v>
      </c>
      <c r="LF12">
        <v>1.2433794215417418E-2</v>
      </c>
      <c r="LG12">
        <v>4.1868013816311741E-3</v>
      </c>
      <c r="LH12">
        <v>6.7676334297821356E-3</v>
      </c>
      <c r="LI12">
        <v>1.1159365182390907E-2</v>
      </c>
      <c r="LJ12">
        <v>1.3627786520289812E-2</v>
      </c>
      <c r="LK12">
        <v>1.2096889502086398E-2</v>
      </c>
      <c r="LL12">
        <v>1.7129311863435515E-2</v>
      </c>
      <c r="LM12">
        <v>4.3288928466806691E-3</v>
      </c>
      <c r="LN12">
        <v>0</v>
      </c>
      <c r="LO12">
        <v>1.0918028003211783E-2</v>
      </c>
      <c r="LP12">
        <v>1.1032019513008954E-2</v>
      </c>
      <c r="LQ12">
        <v>1.3071311354707113E-2</v>
      </c>
      <c r="LR12">
        <v>1.4693951014233667E-2</v>
      </c>
      <c r="LS12">
        <v>2.0003680237145931E-2</v>
      </c>
      <c r="LT12">
        <v>1.1570329312099706E-2</v>
      </c>
      <c r="LU12">
        <v>1.3007497894696105E-2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1.7130682759929912E-2</v>
      </c>
      <c r="MC12">
        <v>7.8774888613158053E-2</v>
      </c>
      <c r="MD12">
        <v>0.14495333388359485</v>
      </c>
      <c r="ME12">
        <v>0.19937207601700471</v>
      </c>
      <c r="MF12">
        <v>0.20737670165475583</v>
      </c>
      <c r="MG12">
        <v>0.20758028790303271</v>
      </c>
      <c r="MH12">
        <v>0.20725666394881911</v>
      </c>
      <c r="MI12">
        <v>0.15908831304081089</v>
      </c>
      <c r="MJ12">
        <v>9.6909641214628292E-2</v>
      </c>
      <c r="MK12">
        <v>3.0559792028990149E-2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6.0670115780670483E-2</v>
      </c>
      <c r="MS12">
        <v>0.15885481989711933</v>
      </c>
      <c r="MT12">
        <v>0.26341600272870958</v>
      </c>
      <c r="MU12">
        <v>0.35568925676711727</v>
      </c>
      <c r="MV12">
        <v>0.41696280666458524</v>
      </c>
      <c r="MW12">
        <v>0.44604453360782148</v>
      </c>
      <c r="MX12">
        <v>0.43022976638504601</v>
      </c>
      <c r="MY12">
        <v>0.417584083785696</v>
      </c>
      <c r="MZ12">
        <v>0.41325419154276327</v>
      </c>
      <c r="NA12">
        <v>0.3759881662984968</v>
      </c>
      <c r="NB12">
        <v>0.30748425819254099</v>
      </c>
      <c r="NC12">
        <v>0.22901010461996482</v>
      </c>
      <c r="ND12">
        <v>0.130707792172232</v>
      </c>
      <c r="NE12">
        <v>2.9788524526545804E-2</v>
      </c>
      <c r="NF12">
        <v>0</v>
      </c>
      <c r="NG12">
        <v>0</v>
      </c>
      <c r="NH12">
        <v>0</v>
      </c>
      <c r="NI12">
        <v>5.5577501839123189E-2</v>
      </c>
      <c r="NJ12">
        <v>0.14625467656621191</v>
      </c>
      <c r="NK12">
        <v>0.2514310684420718</v>
      </c>
      <c r="NL12">
        <v>0.32053693964392604</v>
      </c>
      <c r="NM12">
        <v>0.37111013768822149</v>
      </c>
      <c r="NN12">
        <v>0.40807647555051535</v>
      </c>
      <c r="NO12">
        <v>0.42438610376376401</v>
      </c>
      <c r="NP12">
        <v>0.43132964380402639</v>
      </c>
      <c r="NQ12">
        <v>0.42249798553100021</v>
      </c>
      <c r="NR12">
        <v>0.42774563367794183</v>
      </c>
      <c r="NS12">
        <v>0.38081034983477913</v>
      </c>
      <c r="NT12">
        <v>0.34337479206337096</v>
      </c>
      <c r="NU12">
        <v>0.26714843944064737</v>
      </c>
      <c r="NV12">
        <v>0.18260343336673171</v>
      </c>
      <c r="NW12">
        <v>0.10754529237092723</v>
      </c>
      <c r="NX12">
        <v>1.488469698065437E-2</v>
      </c>
      <c r="NY12">
        <v>0</v>
      </c>
      <c r="NZ12">
        <v>0</v>
      </c>
      <c r="OA12">
        <v>4.5094882438753196E-2</v>
      </c>
      <c r="OB12">
        <v>0.19711092758125451</v>
      </c>
      <c r="OC12">
        <v>0.33763050109168097</v>
      </c>
      <c r="OD12">
        <v>0.44491613252782286</v>
      </c>
      <c r="OE12">
        <v>0.52112861793338239</v>
      </c>
      <c r="OF12">
        <v>0.55437355221075502</v>
      </c>
      <c r="OG12">
        <v>0.54628640987405175</v>
      </c>
      <c r="OH12">
        <v>0.51510254378430409</v>
      </c>
      <c r="OI12">
        <v>0.50040775537378201</v>
      </c>
      <c r="OJ12">
        <v>0.4961640648684319</v>
      </c>
      <c r="OK12">
        <v>0.4758513295324252</v>
      </c>
      <c r="OL12">
        <v>0.42336495819585129</v>
      </c>
      <c r="OM12">
        <v>0.35178467565560095</v>
      </c>
      <c r="ON12">
        <v>0.25748452220119517</v>
      </c>
      <c r="OO12">
        <v>0.1512657494774042</v>
      </c>
      <c r="OP12">
        <v>1.7709549069478837E-2</v>
      </c>
      <c r="OQ12">
        <v>0</v>
      </c>
      <c r="OR12">
        <v>0</v>
      </c>
      <c r="OS12">
        <v>0</v>
      </c>
      <c r="OT12">
        <v>1.4141022419669847E-2</v>
      </c>
      <c r="OU12">
        <v>0.10341178690684945</v>
      </c>
      <c r="OV12">
        <v>0.2039695037222633</v>
      </c>
      <c r="OW12">
        <v>0.28786025981096236</v>
      </c>
      <c r="OX12">
        <v>0.34401318971000427</v>
      </c>
      <c r="OY12">
        <v>0.35629372598731407</v>
      </c>
      <c r="OZ12">
        <v>0.32134455611527679</v>
      </c>
      <c r="PA12">
        <v>0.34037171624672713</v>
      </c>
      <c r="PB12">
        <v>0.34286380961013713</v>
      </c>
      <c r="PC12">
        <v>0.29968515034589327</v>
      </c>
      <c r="PD12">
        <v>0.22654149378268967</v>
      </c>
      <c r="PE12">
        <v>0.12890659489356199</v>
      </c>
      <c r="PF12">
        <v>3.620521690106053E-2</v>
      </c>
      <c r="PG12">
        <v>2.3350472365744932E-6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1.8545159493634545E-2</v>
      </c>
      <c r="PO12">
        <v>7.7999674083073872E-2</v>
      </c>
      <c r="PP12">
        <v>0.12992934041759779</v>
      </c>
      <c r="PQ12">
        <v>0.17914036276725612</v>
      </c>
      <c r="PR12">
        <v>0.16233309286332323</v>
      </c>
      <c r="PS12">
        <v>0.197767788869847</v>
      </c>
      <c r="PT12">
        <v>0.1895815957622865</v>
      </c>
      <c r="PU12">
        <v>0.13422548869007356</v>
      </c>
      <c r="PV12">
        <v>6.8353067043170637E-2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0.42412168183982313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0.70155015750776373</v>
      </c>
      <c r="I13">
        <v>0.35223806477868058</v>
      </c>
      <c r="J13">
        <v>0.28472297194031432</v>
      </c>
      <c r="K13">
        <v>0.23391372102266483</v>
      </c>
      <c r="L13">
        <v>0.20269012206344894</v>
      </c>
      <c r="M13">
        <v>0.20137125955150051</v>
      </c>
      <c r="N13">
        <v>0.25346561013452912</v>
      </c>
      <c r="O13">
        <v>0.29707431647707738</v>
      </c>
      <c r="P13">
        <v>0.38760409811147317</v>
      </c>
      <c r="Q13">
        <v>0.6694237209484053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0.68634874913882882</v>
      </c>
      <c r="Y13">
        <v>0.45799120004666055</v>
      </c>
      <c r="Z13">
        <v>0.35829979494861802</v>
      </c>
      <c r="AA13">
        <v>0.31809643507339824</v>
      </c>
      <c r="AB13">
        <v>0.26422675267206885</v>
      </c>
      <c r="AC13">
        <v>0.22344786261889163</v>
      </c>
      <c r="AD13">
        <v>0.17957723698251871</v>
      </c>
      <c r="AE13">
        <v>0.17975613711908345</v>
      </c>
      <c r="AF13">
        <v>0.20569986924770386</v>
      </c>
      <c r="AG13">
        <v>0.24003085499970436</v>
      </c>
      <c r="AH13">
        <v>0.28224426978336431</v>
      </c>
      <c r="AI13">
        <v>0.32815143743814151</v>
      </c>
      <c r="AJ13">
        <v>0.43937694732774768</v>
      </c>
      <c r="AK13">
        <v>0.74801358925009187</v>
      </c>
      <c r="AL13">
        <v>0</v>
      </c>
      <c r="AM13">
        <v>0</v>
      </c>
      <c r="AN13">
        <v>0</v>
      </c>
      <c r="AO13">
        <v>0.37683998417363229</v>
      </c>
      <c r="AP13">
        <v>0.33173515464635983</v>
      </c>
      <c r="AQ13">
        <v>0.29933048492225084</v>
      </c>
      <c r="AR13">
        <v>0.27814312938488972</v>
      </c>
      <c r="AS13">
        <v>0.24438542699386587</v>
      </c>
      <c r="AT13">
        <v>0.21459800701893492</v>
      </c>
      <c r="AU13">
        <v>0.18277678983700404</v>
      </c>
      <c r="AV13">
        <v>0.17701372448401714</v>
      </c>
      <c r="AW13">
        <v>0.16899254685060067</v>
      </c>
      <c r="AX13">
        <v>0.17800901855141996</v>
      </c>
      <c r="AY13">
        <v>0.17786832806892522</v>
      </c>
      <c r="AZ13">
        <v>0.19288426015980201</v>
      </c>
      <c r="BA13">
        <v>0.22115242034267898</v>
      </c>
      <c r="BB13">
        <v>0.24686640975670165</v>
      </c>
      <c r="BC13">
        <v>0.31389216195222147</v>
      </c>
      <c r="BD13">
        <v>0.76145192452803923</v>
      </c>
      <c r="BE13">
        <v>0</v>
      </c>
      <c r="BF13">
        <v>0</v>
      </c>
      <c r="BG13">
        <v>0.54948333660634774</v>
      </c>
      <c r="BH13">
        <v>0.21510991675217955</v>
      </c>
      <c r="BI13">
        <v>0.1704858016098757</v>
      </c>
      <c r="BJ13">
        <v>0.13676180623238435</v>
      </c>
      <c r="BK13">
        <v>0.13243883928649938</v>
      </c>
      <c r="BL13">
        <v>0.11266051740961863</v>
      </c>
      <c r="BM13">
        <v>0.1002276909110095</v>
      </c>
      <c r="BN13">
        <v>0.10053922053537347</v>
      </c>
      <c r="BO13">
        <v>9.6397843523068072E-2</v>
      </c>
      <c r="BP13">
        <v>0.10674666648622505</v>
      </c>
      <c r="BQ13">
        <v>0.12134391442888413</v>
      </c>
      <c r="BR13">
        <v>0.13435122768402599</v>
      </c>
      <c r="BS13">
        <v>0.15861462688383932</v>
      </c>
      <c r="BT13">
        <v>0.17718678114661152</v>
      </c>
      <c r="BU13">
        <v>0.20481457024849126</v>
      </c>
      <c r="BV13">
        <v>0.78831550837425179</v>
      </c>
      <c r="BW13">
        <v>0</v>
      </c>
      <c r="BX13">
        <v>0</v>
      </c>
      <c r="BY13">
        <v>0</v>
      </c>
      <c r="BZ13">
        <v>0.85014496419681962</v>
      </c>
      <c r="CA13">
        <v>0.42793720284136877</v>
      </c>
      <c r="CB13">
        <v>0.31088127953886713</v>
      </c>
      <c r="CC13">
        <v>0.24743772502128986</v>
      </c>
      <c r="CD13">
        <v>0.21048663116811764</v>
      </c>
      <c r="CE13">
        <v>0.1647253338749475</v>
      </c>
      <c r="CF13">
        <v>0.14779083076409036</v>
      </c>
      <c r="CG13">
        <v>0.1669928534704733</v>
      </c>
      <c r="CH13">
        <v>0.20936839013382971</v>
      </c>
      <c r="CI13">
        <v>0.22134833436537671</v>
      </c>
      <c r="CJ13">
        <v>0.24195179158604344</v>
      </c>
      <c r="CK13">
        <v>0.36458348834866555</v>
      </c>
      <c r="CL13">
        <v>0.74766171242837942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0.7824797916072368</v>
      </c>
      <c r="CU13">
        <v>0.34785975830331201</v>
      </c>
      <c r="CV13">
        <v>0.29136118721701609</v>
      </c>
      <c r="CW13">
        <v>0.24884534915142775</v>
      </c>
      <c r="CX13">
        <v>0.19591604617023201</v>
      </c>
      <c r="CY13">
        <v>0.24880935844184923</v>
      </c>
      <c r="CZ13">
        <v>0.27543732287848538</v>
      </c>
      <c r="DA13">
        <v>0.34060825209021839</v>
      </c>
      <c r="DB13">
        <v>0.40288926346394083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1.305245017766545E-2</v>
      </c>
      <c r="MC13">
        <v>6.1422159134582564E-2</v>
      </c>
      <c r="MD13">
        <v>0.116478398150964</v>
      </c>
      <c r="ME13">
        <v>0.16121905326044492</v>
      </c>
      <c r="MF13">
        <v>0.17975786996143109</v>
      </c>
      <c r="MG13">
        <v>0.17992539936875701</v>
      </c>
      <c r="MH13">
        <v>0.16559649610217497</v>
      </c>
      <c r="MI13">
        <v>0.12002129173419575</v>
      </c>
      <c r="MJ13">
        <v>6.5659194603114118E-2</v>
      </c>
      <c r="MK13">
        <v>1.9461371723079175E-2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5.5679887449301378E-2</v>
      </c>
      <c r="MS13">
        <v>0.15663110769124328</v>
      </c>
      <c r="MT13">
        <v>0.25912435369278636</v>
      </c>
      <c r="MU13">
        <v>0.33550600188300378</v>
      </c>
      <c r="MV13">
        <v>0.40193360666038297</v>
      </c>
      <c r="MW13">
        <v>0.42383735591507699</v>
      </c>
      <c r="MX13">
        <v>0.40659032980349719</v>
      </c>
      <c r="MY13">
        <v>0.38732318453231185</v>
      </c>
      <c r="MZ13">
        <v>0.38855664429318354</v>
      </c>
      <c r="NA13">
        <v>0.3403977974071235</v>
      </c>
      <c r="NB13">
        <v>0.28549249809078792</v>
      </c>
      <c r="NC13">
        <v>0.21918004131043919</v>
      </c>
      <c r="ND13">
        <v>0.12058471301315732</v>
      </c>
      <c r="NE13">
        <v>3.3357986300622096E-2</v>
      </c>
      <c r="NF13">
        <v>0</v>
      </c>
      <c r="NG13">
        <v>0</v>
      </c>
      <c r="NH13">
        <v>0</v>
      </c>
      <c r="NI13">
        <v>7.0538026187888653E-2</v>
      </c>
      <c r="NJ13">
        <v>0.17020005140768399</v>
      </c>
      <c r="NK13">
        <v>0.27466856310699544</v>
      </c>
      <c r="NL13">
        <v>0.34138711264267807</v>
      </c>
      <c r="NM13">
        <v>0.39482589945908242</v>
      </c>
      <c r="NN13">
        <v>0.43191989373786388</v>
      </c>
      <c r="NO13">
        <v>0.4493189471004907</v>
      </c>
      <c r="NP13">
        <v>0.43334185256325097</v>
      </c>
      <c r="NQ13">
        <v>0.43157480344467097</v>
      </c>
      <c r="NR13">
        <v>0.41768888439425894</v>
      </c>
      <c r="NS13">
        <v>0.37977591668690497</v>
      </c>
      <c r="NT13">
        <v>0.34010851910313794</v>
      </c>
      <c r="NU13">
        <v>0.27008554700230392</v>
      </c>
      <c r="NV13">
        <v>0.19099340205150564</v>
      </c>
      <c r="NW13">
        <v>0.11432892106191274</v>
      </c>
      <c r="NX13">
        <v>1.5510829751919938E-2</v>
      </c>
      <c r="NY13">
        <v>0</v>
      </c>
      <c r="NZ13">
        <v>0</v>
      </c>
      <c r="OA13">
        <v>4.9989410566085052E-2</v>
      </c>
      <c r="OB13">
        <v>0.1957287397785088</v>
      </c>
      <c r="OC13">
        <v>0.33591582147792637</v>
      </c>
      <c r="OD13">
        <v>0.43756940255238802</v>
      </c>
      <c r="OE13">
        <v>0.50291768635858547</v>
      </c>
      <c r="OF13">
        <v>0.54092507258662104</v>
      </c>
      <c r="OG13">
        <v>0.53415291664379871</v>
      </c>
      <c r="OH13">
        <v>0.5039285375050524</v>
      </c>
      <c r="OI13">
        <v>0.49799119308129564</v>
      </c>
      <c r="OJ13">
        <v>0.49312705730350859</v>
      </c>
      <c r="OK13">
        <v>0.46884529660272423</v>
      </c>
      <c r="OL13">
        <v>0.42093033801425389</v>
      </c>
      <c r="OM13">
        <v>0.34548951094382507</v>
      </c>
      <c r="ON13">
        <v>0.26395349446777472</v>
      </c>
      <c r="OO13">
        <v>0.15475583128481982</v>
      </c>
      <c r="OP13">
        <v>1.9185325096841736E-2</v>
      </c>
      <c r="OQ13">
        <v>0</v>
      </c>
      <c r="OR13">
        <v>0</v>
      </c>
      <c r="OS13">
        <v>0</v>
      </c>
      <c r="OT13">
        <v>1.568886279420742E-2</v>
      </c>
      <c r="OU13">
        <v>0.10461562425311496</v>
      </c>
      <c r="OV13">
        <v>0.2014358728858657</v>
      </c>
      <c r="OW13">
        <v>0.28407250021309044</v>
      </c>
      <c r="OX13">
        <v>0.33979439218366936</v>
      </c>
      <c r="OY13">
        <v>0.37130493043669999</v>
      </c>
      <c r="OZ13">
        <v>0.32923601376480705</v>
      </c>
      <c r="PA13">
        <v>0.34950841073013011</v>
      </c>
      <c r="PB13">
        <v>0.3400790079528162</v>
      </c>
      <c r="PC13">
        <v>0.3000131507702124</v>
      </c>
      <c r="PD13">
        <v>0.22439005626035627</v>
      </c>
      <c r="PE13">
        <v>0.11983401503105498</v>
      </c>
      <c r="PF13">
        <v>3.2164852957895541E-2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1.9313190706703377E-2</v>
      </c>
      <c r="PO13">
        <v>9.2544708633467462E-2</v>
      </c>
      <c r="PP13">
        <v>0.14249922471820764</v>
      </c>
      <c r="PQ13">
        <v>0.17585287821665305</v>
      </c>
      <c r="PR13">
        <v>0.14979027645205992</v>
      </c>
      <c r="PS13">
        <v>0.18168268735458529</v>
      </c>
      <c r="PT13">
        <v>0.16544856611945141</v>
      </c>
      <c r="PU13">
        <v>0.11253288183893465</v>
      </c>
      <c r="PV13">
        <v>4.7214555544119532E-2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0.46246022797008718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0.8094485957629417</v>
      </c>
      <c r="I14">
        <v>0.45780800660638848</v>
      </c>
      <c r="J14">
        <v>0.36177740619708393</v>
      </c>
      <c r="K14">
        <v>0.27482218126040736</v>
      </c>
      <c r="L14">
        <v>0.20654309018286673</v>
      </c>
      <c r="M14">
        <v>0.21005140512670942</v>
      </c>
      <c r="N14">
        <v>0.24891632776485925</v>
      </c>
      <c r="O14">
        <v>0.3074457267825309</v>
      </c>
      <c r="P14">
        <v>0.38866658149174182</v>
      </c>
      <c r="Q14">
        <v>0.6483848512463195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0.69355027210801379</v>
      </c>
      <c r="Y14">
        <v>0.44412444934951922</v>
      </c>
      <c r="Z14">
        <v>0.30846650312315249</v>
      </c>
      <c r="AA14">
        <v>0.24754504509050199</v>
      </c>
      <c r="AB14">
        <v>0.21077484800371257</v>
      </c>
      <c r="AC14">
        <v>0.18522808826883105</v>
      </c>
      <c r="AD14">
        <v>0.1581548336935753</v>
      </c>
      <c r="AE14">
        <v>0.17058961313529403</v>
      </c>
      <c r="AF14">
        <v>0.18772326993079191</v>
      </c>
      <c r="AG14">
        <v>0.21313954851271355</v>
      </c>
      <c r="AH14">
        <v>0.25544861309045114</v>
      </c>
      <c r="AI14">
        <v>0.30334234912230457</v>
      </c>
      <c r="AJ14">
        <v>0.34494825525239942</v>
      </c>
      <c r="AK14">
        <v>0.66890441284768798</v>
      </c>
      <c r="AL14">
        <v>0</v>
      </c>
      <c r="AM14">
        <v>0</v>
      </c>
      <c r="AN14">
        <v>0</v>
      </c>
      <c r="AO14">
        <v>0.37540368767701809</v>
      </c>
      <c r="AP14">
        <v>0.26581909905861389</v>
      </c>
      <c r="AQ14">
        <v>0.2184396076008481</v>
      </c>
      <c r="AR14">
        <v>0.20710311693737363</v>
      </c>
      <c r="AS14">
        <v>0.19050332953901425</v>
      </c>
      <c r="AT14">
        <v>0.17585393959566287</v>
      </c>
      <c r="AU14">
        <v>0.15089597955386122</v>
      </c>
      <c r="AV14">
        <v>0.13914796456333875</v>
      </c>
      <c r="AW14">
        <v>0.15305139205515156</v>
      </c>
      <c r="AX14">
        <v>0.16788131076211424</v>
      </c>
      <c r="AY14">
        <v>0.19352071985019376</v>
      </c>
      <c r="AZ14">
        <v>0.21396192424290605</v>
      </c>
      <c r="BA14">
        <v>0.2394399700752263</v>
      </c>
      <c r="BB14">
        <v>0.25521809955603303</v>
      </c>
      <c r="BC14">
        <v>0.29523028325881689</v>
      </c>
      <c r="BD14">
        <v>0.66914490712669517</v>
      </c>
      <c r="BE14">
        <v>0</v>
      </c>
      <c r="BF14">
        <v>0</v>
      </c>
      <c r="BG14">
        <v>0.60933109620709691</v>
      </c>
      <c r="BH14">
        <v>0.26960871285229721</v>
      </c>
      <c r="BI14">
        <v>0.22400009560328188</v>
      </c>
      <c r="BJ14">
        <v>0.17955388767697009</v>
      </c>
      <c r="BK14">
        <v>0.14498096135158212</v>
      </c>
      <c r="BL14">
        <v>0.11226435992114399</v>
      </c>
      <c r="BM14">
        <v>0.10834745224796226</v>
      </c>
      <c r="BN14">
        <v>0.10087459687950467</v>
      </c>
      <c r="BO14">
        <v>0.10421703510393934</v>
      </c>
      <c r="BP14">
        <v>0.10878012716124927</v>
      </c>
      <c r="BQ14">
        <v>0.13213324747275057</v>
      </c>
      <c r="BR14">
        <v>0.15337558889225994</v>
      </c>
      <c r="BS14">
        <v>0.18051587399895039</v>
      </c>
      <c r="BT14">
        <v>0.21220182111066313</v>
      </c>
      <c r="BU14">
        <v>0.24936637403908354</v>
      </c>
      <c r="BV14">
        <v>0.7232179581571202</v>
      </c>
      <c r="BW14">
        <v>0</v>
      </c>
      <c r="BX14">
        <v>0</v>
      </c>
      <c r="BY14">
        <v>0</v>
      </c>
      <c r="BZ14">
        <v>0.93432742332197471</v>
      </c>
      <c r="CA14">
        <v>0.53618149306710239</v>
      </c>
      <c r="CB14">
        <v>0.38744913489473282</v>
      </c>
      <c r="CC14">
        <v>0.3250689188756607</v>
      </c>
      <c r="CD14">
        <v>0.26231961455017588</v>
      </c>
      <c r="CE14">
        <v>0.21568761038998085</v>
      </c>
      <c r="CF14">
        <v>0.18434537171064713</v>
      </c>
      <c r="CG14">
        <v>0.17651537913659135</v>
      </c>
      <c r="CH14">
        <v>0.20908722164222748</v>
      </c>
      <c r="CI14">
        <v>0.25379341151536011</v>
      </c>
      <c r="CJ14">
        <v>0.27453304957579167</v>
      </c>
      <c r="CK14">
        <v>0.37555060944671315</v>
      </c>
      <c r="CL14">
        <v>0.65110922255433912</v>
      </c>
      <c r="CM14">
        <v>0.95965085058658051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0.88446466894025333</v>
      </c>
      <c r="CU14">
        <v>0.42478903241275678</v>
      </c>
      <c r="CV14">
        <v>0.39071210913881965</v>
      </c>
      <c r="CW14">
        <v>0.32671814262444626</v>
      </c>
      <c r="CX14">
        <v>0.27635951327395375</v>
      </c>
      <c r="CY14">
        <v>0.31142931154749265</v>
      </c>
      <c r="CZ14">
        <v>0.36938160885373017</v>
      </c>
      <c r="DA14">
        <v>0.43514185048412579</v>
      </c>
      <c r="DB14">
        <v>0.54942381935814721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6.3927585245207291E-3</v>
      </c>
      <c r="MC14">
        <v>5.293834958501803E-2</v>
      </c>
      <c r="MD14">
        <v>0.10690038860127754</v>
      </c>
      <c r="ME14">
        <v>0.15282425928782481</v>
      </c>
      <c r="MF14">
        <v>0.16362628188820227</v>
      </c>
      <c r="MG14">
        <v>0.15070769529147537</v>
      </c>
      <c r="MH14">
        <v>0.1424609051158294</v>
      </c>
      <c r="MI14">
        <v>0.11127059210444837</v>
      </c>
      <c r="MJ14">
        <v>6.8968698421509142E-2</v>
      </c>
      <c r="MK14">
        <v>2.4431594258848142E-2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4.0715292207261972E-2</v>
      </c>
      <c r="MS14">
        <v>0.14095400306198388</v>
      </c>
      <c r="MT14">
        <v>0.26398054244635039</v>
      </c>
      <c r="MU14">
        <v>0.37351703157551608</v>
      </c>
      <c r="MV14">
        <v>0.44622534183011758</v>
      </c>
      <c r="MW14">
        <v>0.46952144429987286</v>
      </c>
      <c r="MX14">
        <v>0.44018317900718495</v>
      </c>
      <c r="MY14">
        <v>0.41435385851188666</v>
      </c>
      <c r="MZ14">
        <v>0.42330302169140649</v>
      </c>
      <c r="NA14">
        <v>0.38058343371149511</v>
      </c>
      <c r="NB14">
        <v>0.32236821753381772</v>
      </c>
      <c r="NC14">
        <v>0.2337966259226954</v>
      </c>
      <c r="ND14">
        <v>0.1439772343558533</v>
      </c>
      <c r="NE14">
        <v>3.6910112955487941E-2</v>
      </c>
      <c r="NF14">
        <v>0</v>
      </c>
      <c r="NG14">
        <v>0</v>
      </c>
      <c r="NH14">
        <v>0</v>
      </c>
      <c r="NI14">
        <v>6.8180536315953555E-2</v>
      </c>
      <c r="NJ14">
        <v>0.18445357246004571</v>
      </c>
      <c r="NK14">
        <v>0.31135777822018118</v>
      </c>
      <c r="NL14">
        <v>0.38142055170848099</v>
      </c>
      <c r="NM14">
        <v>0.44881254196874665</v>
      </c>
      <c r="NN14">
        <v>0.47870053154694114</v>
      </c>
      <c r="NO14">
        <v>0.49408714949501237</v>
      </c>
      <c r="NP14">
        <v>0.47278581775057943</v>
      </c>
      <c r="NQ14">
        <v>0.45617147749544484</v>
      </c>
      <c r="NR14">
        <v>0.44808741993278212</v>
      </c>
      <c r="NS14">
        <v>0.41351109112081746</v>
      </c>
      <c r="NT14">
        <v>0.36296580339812312</v>
      </c>
      <c r="NU14">
        <v>0.2945518233882703</v>
      </c>
      <c r="NV14">
        <v>0.21863030728117089</v>
      </c>
      <c r="NW14">
        <v>0.13562065689241398</v>
      </c>
      <c r="NX14">
        <v>2.7103567463061005E-2</v>
      </c>
      <c r="NY14">
        <v>0</v>
      </c>
      <c r="NZ14">
        <v>0</v>
      </c>
      <c r="OA14">
        <v>4.1885314348332939E-2</v>
      </c>
      <c r="OB14">
        <v>0.16719271589696932</v>
      </c>
      <c r="OC14">
        <v>0.28774589341173912</v>
      </c>
      <c r="OD14">
        <v>0.38463044957716036</v>
      </c>
      <c r="OE14">
        <v>0.45883470162679096</v>
      </c>
      <c r="OF14">
        <v>0.52051540646992722</v>
      </c>
      <c r="OG14">
        <v>0.51930395903906457</v>
      </c>
      <c r="OH14">
        <v>0.50095445208475753</v>
      </c>
      <c r="OI14">
        <v>0.48858160284133689</v>
      </c>
      <c r="OJ14">
        <v>0.49710219594720689</v>
      </c>
      <c r="OK14">
        <v>0.45939866996834727</v>
      </c>
      <c r="OL14">
        <v>0.40898668564715179</v>
      </c>
      <c r="OM14">
        <v>0.33738484027325799</v>
      </c>
      <c r="ON14">
        <v>0.25937789582840093</v>
      </c>
      <c r="OO14">
        <v>0.1668534867964572</v>
      </c>
      <c r="OP14">
        <v>2.7519824196543422E-2</v>
      </c>
      <c r="OQ14">
        <v>0</v>
      </c>
      <c r="OR14">
        <v>0</v>
      </c>
      <c r="OS14">
        <v>0</v>
      </c>
      <c r="OT14">
        <v>3.7294745346815551E-3</v>
      </c>
      <c r="OU14">
        <v>8.3480220078559972E-2</v>
      </c>
      <c r="OV14">
        <v>0.15689873508965566</v>
      </c>
      <c r="OW14">
        <v>0.23504984122350117</v>
      </c>
      <c r="OX14">
        <v>0.29887105007838888</v>
      </c>
      <c r="OY14">
        <v>0.32281148855070785</v>
      </c>
      <c r="OZ14">
        <v>0.30440985136178339</v>
      </c>
      <c r="PA14">
        <v>0.31392621957796119</v>
      </c>
      <c r="PB14">
        <v>0.3082333631142144</v>
      </c>
      <c r="PC14">
        <v>0.26757794217661984</v>
      </c>
      <c r="PD14">
        <v>0.21141976542791666</v>
      </c>
      <c r="PE14">
        <v>0.12461250597959549</v>
      </c>
      <c r="PF14">
        <v>4.7168734788061314E-2</v>
      </c>
      <c r="PG14">
        <v>1.5905106860960691E-3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2.7100500478443711E-3</v>
      </c>
      <c r="PO14">
        <v>4.8562222689089052E-2</v>
      </c>
      <c r="PP14">
        <v>9.0714199587536085E-2</v>
      </c>
      <c r="PQ14">
        <v>0.12339065382944878</v>
      </c>
      <c r="PR14">
        <v>0.11825811496699583</v>
      </c>
      <c r="PS14">
        <v>0.12646024214080281</v>
      </c>
      <c r="PT14">
        <v>0.12290570253715273</v>
      </c>
      <c r="PU14">
        <v>8.6619791198647628E-2</v>
      </c>
      <c r="PV14">
        <v>4.0893459417866353E-2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0.45900898091700859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0.77689750056538387</v>
      </c>
      <c r="I15">
        <v>0.40389222188666807</v>
      </c>
      <c r="J15">
        <v>0.3650592454518613</v>
      </c>
      <c r="K15">
        <v>0.29713856107970144</v>
      </c>
      <c r="L15">
        <v>0.22790437774502581</v>
      </c>
      <c r="M15">
        <v>0.20599721622824277</v>
      </c>
      <c r="N15">
        <v>0.25504073378716052</v>
      </c>
      <c r="O15">
        <v>0.31546237042291242</v>
      </c>
      <c r="P15">
        <v>0.38819113262965632</v>
      </c>
      <c r="Q15">
        <v>0.68337623722323182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0.98360655737704883</v>
      </c>
      <c r="X15">
        <v>0.67455441878236033</v>
      </c>
      <c r="Y15">
        <v>0.45780552701545235</v>
      </c>
      <c r="Z15">
        <v>0.31815979270042644</v>
      </c>
      <c r="AA15">
        <v>0.25530541033497428</v>
      </c>
      <c r="AB15">
        <v>0.20279878858814021</v>
      </c>
      <c r="AC15">
        <v>0.1835466899209526</v>
      </c>
      <c r="AD15">
        <v>0.15135707088159384</v>
      </c>
      <c r="AE15">
        <v>0.15524556460634956</v>
      </c>
      <c r="AF15">
        <v>0.17899714272521419</v>
      </c>
      <c r="AG15">
        <v>0.20863947302335167</v>
      </c>
      <c r="AH15">
        <v>0.2426592037137093</v>
      </c>
      <c r="AI15">
        <v>0.31388353172368394</v>
      </c>
      <c r="AJ15">
        <v>0.42322120670703894</v>
      </c>
      <c r="AK15">
        <v>0.71818150059022234</v>
      </c>
      <c r="AL15">
        <v>0</v>
      </c>
      <c r="AM15">
        <v>0</v>
      </c>
      <c r="AN15">
        <v>0</v>
      </c>
      <c r="AO15">
        <v>0.32093006819430386</v>
      </c>
      <c r="AP15">
        <v>0.28161483300863688</v>
      </c>
      <c r="AQ15">
        <v>0.23625193681917628</v>
      </c>
      <c r="AR15">
        <v>0.19975374932437784</v>
      </c>
      <c r="AS15">
        <v>0.1741147884265766</v>
      </c>
      <c r="AT15">
        <v>0.15163325441793921</v>
      </c>
      <c r="AU15">
        <v>0.15519210882398282</v>
      </c>
      <c r="AV15">
        <v>0.13174323125775408</v>
      </c>
      <c r="AW15">
        <v>0.13828028954343402</v>
      </c>
      <c r="AX15">
        <v>0.1516382060316267</v>
      </c>
      <c r="AY15">
        <v>0.1729777236650443</v>
      </c>
      <c r="AZ15">
        <v>0.19215184874282018</v>
      </c>
      <c r="BA15">
        <v>0.19699877974078184</v>
      </c>
      <c r="BB15">
        <v>0.22784651122639321</v>
      </c>
      <c r="BC15">
        <v>0.29148312780984509</v>
      </c>
      <c r="BD15">
        <v>0.6831813873938003</v>
      </c>
      <c r="BE15">
        <v>0</v>
      </c>
      <c r="BF15">
        <v>0</v>
      </c>
      <c r="BG15">
        <v>0.4846422838952234</v>
      </c>
      <c r="BH15">
        <v>0.21937058925641725</v>
      </c>
      <c r="BI15">
        <v>0.21450122679350503</v>
      </c>
      <c r="BJ15">
        <v>0.1758644138651326</v>
      </c>
      <c r="BK15">
        <v>0.1635906868686183</v>
      </c>
      <c r="BL15">
        <v>0.13846153511984913</v>
      </c>
      <c r="BM15">
        <v>0.11602831915595224</v>
      </c>
      <c r="BN15">
        <v>0.10693972551536131</v>
      </c>
      <c r="BO15">
        <v>0.10501310454692615</v>
      </c>
      <c r="BP15">
        <v>0.1104080807244215</v>
      </c>
      <c r="BQ15">
        <v>0.11755782924708447</v>
      </c>
      <c r="BR15">
        <v>0.14432185041621476</v>
      </c>
      <c r="BS15">
        <v>0.17963738346307428</v>
      </c>
      <c r="BT15">
        <v>0.19804354727966689</v>
      </c>
      <c r="BU15">
        <v>0.2435766711385218</v>
      </c>
      <c r="BV15">
        <v>0.7420251734659099</v>
      </c>
      <c r="BW15">
        <v>0</v>
      </c>
      <c r="BX15">
        <v>0</v>
      </c>
      <c r="BY15">
        <v>0</v>
      </c>
      <c r="BZ15">
        <v>0.85112918172386465</v>
      </c>
      <c r="CA15">
        <v>0.48746424689369644</v>
      </c>
      <c r="CB15">
        <v>0.3646939674664943</v>
      </c>
      <c r="CC15">
        <v>0.31085927800951535</v>
      </c>
      <c r="CD15">
        <v>0.25533287996352078</v>
      </c>
      <c r="CE15">
        <v>0.21786050066935728</v>
      </c>
      <c r="CF15">
        <v>0.18677087788607033</v>
      </c>
      <c r="CG15">
        <v>0.19396273800991287</v>
      </c>
      <c r="CH15">
        <v>0.2066279796818446</v>
      </c>
      <c r="CI15">
        <v>0.24125397185090716</v>
      </c>
      <c r="CJ15">
        <v>0.2934702185759101</v>
      </c>
      <c r="CK15">
        <v>0.44537232836927376</v>
      </c>
      <c r="CL15">
        <v>0.70158930632512206</v>
      </c>
      <c r="CM15">
        <v>0.98200813006244192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0.86553682205748961</v>
      </c>
      <c r="CU15">
        <v>0.49446655594867261</v>
      </c>
      <c r="CV15">
        <v>0.3981523028690746</v>
      </c>
      <c r="CW15">
        <v>0.3392415976806154</v>
      </c>
      <c r="CX15">
        <v>0.25948092189857863</v>
      </c>
      <c r="CY15">
        <v>0.31348984501267929</v>
      </c>
      <c r="CZ15">
        <v>0.37448339991890123</v>
      </c>
      <c r="DA15">
        <v>0.43361345008410862</v>
      </c>
      <c r="DB15">
        <v>0.70625420692961616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8.9526992127230767E-3</v>
      </c>
      <c r="MC15">
        <v>5.9860163485780833E-2</v>
      </c>
      <c r="MD15">
        <v>0.11531557647160376</v>
      </c>
      <c r="ME15">
        <v>0.15233569240886402</v>
      </c>
      <c r="MF15">
        <v>0.15523222956159405</v>
      </c>
      <c r="MG15">
        <v>0.15428468810421711</v>
      </c>
      <c r="MH15">
        <v>0.14193004829760592</v>
      </c>
      <c r="MI15">
        <v>0.1076725588245782</v>
      </c>
      <c r="MJ15">
        <v>6.2248697685227575E-2</v>
      </c>
      <c r="MK15">
        <v>1.8235373085411396E-2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6.0657204553969082E-7</v>
      </c>
      <c r="MR15">
        <v>4.8692259277511425E-2</v>
      </c>
      <c r="MS15">
        <v>0.16324989607721344</v>
      </c>
      <c r="MT15">
        <v>0.27936427038860584</v>
      </c>
      <c r="MU15">
        <v>0.38831560527069353</v>
      </c>
      <c r="MV15">
        <v>0.46254307597723515</v>
      </c>
      <c r="MW15">
        <v>0.47982419415398109</v>
      </c>
      <c r="MX15">
        <v>0.45324315654818864</v>
      </c>
      <c r="MY15">
        <v>0.44312952397313221</v>
      </c>
      <c r="MZ15">
        <v>0.45046159063068497</v>
      </c>
      <c r="NA15">
        <v>0.40008914598270856</v>
      </c>
      <c r="NB15">
        <v>0.33394109634531655</v>
      </c>
      <c r="NC15">
        <v>0.25154879531282009</v>
      </c>
      <c r="ND15">
        <v>0.13468502142814787</v>
      </c>
      <c r="NE15">
        <v>3.0985162997793084E-2</v>
      </c>
      <c r="NF15">
        <v>0</v>
      </c>
      <c r="NG15">
        <v>0</v>
      </c>
      <c r="NH15">
        <v>0</v>
      </c>
      <c r="NI15">
        <v>8.78153751471938E-2</v>
      </c>
      <c r="NJ15">
        <v>0.20013628113413465</v>
      </c>
      <c r="NK15">
        <v>0.30943668461632223</v>
      </c>
      <c r="NL15">
        <v>0.40104866315297621</v>
      </c>
      <c r="NM15">
        <v>0.47094190342231379</v>
      </c>
      <c r="NN15">
        <v>0.50086177008822486</v>
      </c>
      <c r="NO15">
        <v>0.50043164644841809</v>
      </c>
      <c r="NP15">
        <v>0.48232967721389652</v>
      </c>
      <c r="NQ15">
        <v>0.46841891629374421</v>
      </c>
      <c r="NR15">
        <v>0.44402521016988172</v>
      </c>
      <c r="NS15">
        <v>0.4046809369653171</v>
      </c>
      <c r="NT15">
        <v>0.3617786704754748</v>
      </c>
      <c r="NU15">
        <v>0.28922583882523101</v>
      </c>
      <c r="NV15">
        <v>0.21417257179086596</v>
      </c>
      <c r="NW15">
        <v>0.13948927817685464</v>
      </c>
      <c r="NX15">
        <v>2.4486964190336798E-2</v>
      </c>
      <c r="NY15">
        <v>0</v>
      </c>
      <c r="NZ15">
        <v>0</v>
      </c>
      <c r="OA15">
        <v>5.7526570642567984E-2</v>
      </c>
      <c r="OB15">
        <v>0.18999384256465304</v>
      </c>
      <c r="OC15">
        <v>0.30722739290769674</v>
      </c>
      <c r="OD15">
        <v>0.39585005583650018</v>
      </c>
      <c r="OE15">
        <v>0.46721743460715404</v>
      </c>
      <c r="OF15">
        <v>0.5021956315827163</v>
      </c>
      <c r="OG15">
        <v>0.5198940017305399</v>
      </c>
      <c r="OH15">
        <v>0.4906627469002896</v>
      </c>
      <c r="OI15">
        <v>0.48351965403659669</v>
      </c>
      <c r="OJ15">
        <v>0.48403211829331555</v>
      </c>
      <c r="OK15">
        <v>0.46937174821437011</v>
      </c>
      <c r="OL15">
        <v>0.40936630373194122</v>
      </c>
      <c r="OM15">
        <v>0.33367609255948233</v>
      </c>
      <c r="ON15">
        <v>0.25630412010791376</v>
      </c>
      <c r="OO15">
        <v>0.16258003710388932</v>
      </c>
      <c r="OP15">
        <v>2.5246917182812696E-2</v>
      </c>
      <c r="OQ15">
        <v>0</v>
      </c>
      <c r="OR15">
        <v>0</v>
      </c>
      <c r="OS15">
        <v>0</v>
      </c>
      <c r="OT15">
        <v>1.956786601442605E-2</v>
      </c>
      <c r="OU15">
        <v>0.10548076661628168</v>
      </c>
      <c r="OV15">
        <v>0.20162368893740854</v>
      </c>
      <c r="OW15">
        <v>0.27819849507093336</v>
      </c>
      <c r="OX15">
        <v>0.33262591458076723</v>
      </c>
      <c r="OY15">
        <v>0.34600746890494594</v>
      </c>
      <c r="OZ15">
        <v>0.29866872855314852</v>
      </c>
      <c r="PA15">
        <v>0.31662626781044423</v>
      </c>
      <c r="PB15">
        <v>0.32252830805076316</v>
      </c>
      <c r="PC15">
        <v>0.27755498642007587</v>
      </c>
      <c r="PD15">
        <v>0.19450699495778623</v>
      </c>
      <c r="PE15">
        <v>0.10930236186924486</v>
      </c>
      <c r="PF15">
        <v>3.945074001058349E-2</v>
      </c>
      <c r="PG15">
        <v>1.0980877424655974E-3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8.0366345409973693E-3</v>
      </c>
      <c r="PO15">
        <v>5.9801278471443918E-2</v>
      </c>
      <c r="PP15">
        <v>0.10039554669381086</v>
      </c>
      <c r="PQ15">
        <v>0.12619764183630397</v>
      </c>
      <c r="PR15">
        <v>0.10679494089854526</v>
      </c>
      <c r="PS15">
        <v>0.11893888542513846</v>
      </c>
      <c r="PT15">
        <v>9.8405907085294786E-2</v>
      </c>
      <c r="PU15">
        <v>5.9022079532213896E-2</v>
      </c>
      <c r="PV15">
        <v>1.5276977900707492E-2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0.47794165767359004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0.659255611274711</v>
      </c>
      <c r="I16">
        <v>0.34079105797956127</v>
      </c>
      <c r="J16">
        <v>0.25927287744081079</v>
      </c>
      <c r="K16">
        <v>0.22956523732061002</v>
      </c>
      <c r="L16">
        <v>0.19672605217014852</v>
      </c>
      <c r="M16">
        <v>0.20306123130578244</v>
      </c>
      <c r="N16">
        <v>0.25386545065318838</v>
      </c>
      <c r="O16">
        <v>0.32364483857488802</v>
      </c>
      <c r="P16">
        <v>0.48424062287309916</v>
      </c>
      <c r="Q16">
        <v>0.78850627041034693</v>
      </c>
      <c r="R16">
        <v>0</v>
      </c>
      <c r="S16">
        <v>0</v>
      </c>
      <c r="T16">
        <v>0</v>
      </c>
      <c r="U16">
        <v>0</v>
      </c>
      <c r="V16">
        <v>0</v>
      </c>
      <c r="W16">
        <v>0.89877096937567835</v>
      </c>
      <c r="X16">
        <v>0.6042176528997637</v>
      </c>
      <c r="Y16">
        <v>0.33781016799017877</v>
      </c>
      <c r="Z16">
        <v>0.23926982042207864</v>
      </c>
      <c r="AA16">
        <v>0.19276097732905323</v>
      </c>
      <c r="AB16">
        <v>0.16472089195073891</v>
      </c>
      <c r="AC16">
        <v>0.141387083849737</v>
      </c>
      <c r="AD16">
        <v>0.12233858529066002</v>
      </c>
      <c r="AE16">
        <v>0.14055576028736974</v>
      </c>
      <c r="AF16">
        <v>0.17733351167053613</v>
      </c>
      <c r="AG16">
        <v>0.21128596586336826</v>
      </c>
      <c r="AH16">
        <v>0.25151408657200347</v>
      </c>
      <c r="AI16">
        <v>0.2808577379920088</v>
      </c>
      <c r="AJ16">
        <v>0.46633488234420062</v>
      </c>
      <c r="AK16">
        <v>0.80756395323625807</v>
      </c>
      <c r="AL16">
        <v>0</v>
      </c>
      <c r="AM16">
        <v>0</v>
      </c>
      <c r="AN16">
        <v>0.89226202057251136</v>
      </c>
      <c r="AO16">
        <v>0.31708494971598489</v>
      </c>
      <c r="AP16">
        <v>0.27194125907785455</v>
      </c>
      <c r="AQ16">
        <v>0.21490462176292427</v>
      </c>
      <c r="AR16">
        <v>0.2053164202919264</v>
      </c>
      <c r="AS16">
        <v>0.16878878736817404</v>
      </c>
      <c r="AT16">
        <v>0.13600664283452732</v>
      </c>
      <c r="AU16">
        <v>0.11481115605264061</v>
      </c>
      <c r="AV16">
        <v>0.11052001561634828</v>
      </c>
      <c r="AW16">
        <v>0.11167702514410266</v>
      </c>
      <c r="AX16">
        <v>0.11086273957069755</v>
      </c>
      <c r="AY16">
        <v>0.1390337396373218</v>
      </c>
      <c r="AZ16">
        <v>0.15900658196352946</v>
      </c>
      <c r="BA16">
        <v>0.19441433796017132</v>
      </c>
      <c r="BB16">
        <v>0.2448444933885198</v>
      </c>
      <c r="BC16">
        <v>0.27797655069262173</v>
      </c>
      <c r="BD16">
        <v>0.74191330579503645</v>
      </c>
      <c r="BE16">
        <v>0</v>
      </c>
      <c r="BF16">
        <v>0.97096774193548374</v>
      </c>
      <c r="BG16">
        <v>0.40854333716406965</v>
      </c>
      <c r="BH16">
        <v>0.23401839281958703</v>
      </c>
      <c r="BI16">
        <v>0.1762598841337813</v>
      </c>
      <c r="BJ16">
        <v>0.16840280799594892</v>
      </c>
      <c r="BK16">
        <v>0.16685335503041945</v>
      </c>
      <c r="BL16">
        <v>0.1478666630286446</v>
      </c>
      <c r="BM16">
        <v>0.13337881611303354</v>
      </c>
      <c r="BN16">
        <v>0.12254790871162484</v>
      </c>
      <c r="BO16">
        <v>0.12905714211971631</v>
      </c>
      <c r="BP16">
        <v>0.12565239124175645</v>
      </c>
      <c r="BQ16">
        <v>0.12685261103779971</v>
      </c>
      <c r="BR16">
        <v>0.14187608527318782</v>
      </c>
      <c r="BS16">
        <v>0.17044279767768383</v>
      </c>
      <c r="BT16">
        <v>0.20465677645124339</v>
      </c>
      <c r="BU16">
        <v>0.30774270658251396</v>
      </c>
      <c r="BV16">
        <v>0.80191415833537205</v>
      </c>
      <c r="BW16">
        <v>0</v>
      </c>
      <c r="BX16">
        <v>0</v>
      </c>
      <c r="BY16">
        <v>0</v>
      </c>
      <c r="BZ16">
        <v>0.78091285115551878</v>
      </c>
      <c r="CA16">
        <v>0.45605189798821394</v>
      </c>
      <c r="CB16">
        <v>0.36063263478423013</v>
      </c>
      <c r="CC16">
        <v>0.30508683345208248</v>
      </c>
      <c r="CD16">
        <v>0.26864912046177147</v>
      </c>
      <c r="CE16">
        <v>0.22795011762957951</v>
      </c>
      <c r="CF16">
        <v>0.19048473686950648</v>
      </c>
      <c r="CG16">
        <v>0.21318474515754349</v>
      </c>
      <c r="CH16">
        <v>0.25692180740866122</v>
      </c>
      <c r="CI16">
        <v>0.29658543952109384</v>
      </c>
      <c r="CJ16">
        <v>0.33598639416118919</v>
      </c>
      <c r="CK16">
        <v>0.52331208982355593</v>
      </c>
      <c r="CL16">
        <v>0.77757457398410035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0.81883391846030129</v>
      </c>
      <c r="CU16">
        <v>0.46596074488964179</v>
      </c>
      <c r="CV16">
        <v>0.41116565153066098</v>
      </c>
      <c r="CW16">
        <v>0.33544960101845211</v>
      </c>
      <c r="CX16">
        <v>0.2583671541423832</v>
      </c>
      <c r="CY16">
        <v>0.32405259915248108</v>
      </c>
      <c r="CZ16">
        <v>0.37471036662418855</v>
      </c>
      <c r="DA16">
        <v>0.48970052405822934</v>
      </c>
      <c r="DB16">
        <v>0.87250346344886731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2.2825450111424145E-2</v>
      </c>
      <c r="MC16">
        <v>7.3390961986677827E-2</v>
      </c>
      <c r="MD16">
        <v>0.13321593738732859</v>
      </c>
      <c r="ME16">
        <v>0.17791151496772256</v>
      </c>
      <c r="MF16">
        <v>0.16940662678491544</v>
      </c>
      <c r="MG16">
        <v>0.1684211909374472</v>
      </c>
      <c r="MH16">
        <v>0.14436588029287425</v>
      </c>
      <c r="MI16">
        <v>0.10237323407837225</v>
      </c>
      <c r="MJ16">
        <v>4.8350712840228412E-2</v>
      </c>
      <c r="MK16">
        <v>1.305932572187744E-2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7.2286130190522564E-3</v>
      </c>
      <c r="MR16">
        <v>7.6902680602941545E-2</v>
      </c>
      <c r="MS16">
        <v>0.22787955548799943</v>
      </c>
      <c r="MT16">
        <v>0.36500022810098259</v>
      </c>
      <c r="MU16">
        <v>0.45829526873867593</v>
      </c>
      <c r="MV16">
        <v>0.50888993036519836</v>
      </c>
      <c r="MW16">
        <v>0.50362326089753662</v>
      </c>
      <c r="MX16">
        <v>0.44766292029154076</v>
      </c>
      <c r="MY16">
        <v>0.46648632147827274</v>
      </c>
      <c r="MZ16">
        <v>0.45869751164489114</v>
      </c>
      <c r="NA16">
        <v>0.41584475719645608</v>
      </c>
      <c r="NB16">
        <v>0.35475293129630137</v>
      </c>
      <c r="NC16">
        <v>0.25506217256390701</v>
      </c>
      <c r="ND16">
        <v>0.11768657026615179</v>
      </c>
      <c r="NE16">
        <v>2.1686863309521107E-2</v>
      </c>
      <c r="NF16">
        <v>0</v>
      </c>
      <c r="NG16">
        <v>0</v>
      </c>
      <c r="NH16">
        <v>4.36850318924192E-3</v>
      </c>
      <c r="NI16">
        <v>0.11595978370919245</v>
      </c>
      <c r="NJ16">
        <v>0.23278369253389897</v>
      </c>
      <c r="NK16">
        <v>0.35167055017386506</v>
      </c>
      <c r="NL16">
        <v>0.41492857034689951</v>
      </c>
      <c r="NM16">
        <v>0.47709007839596901</v>
      </c>
      <c r="NN16">
        <v>0.51829209972326129</v>
      </c>
      <c r="NO16">
        <v>0.52116443795963552</v>
      </c>
      <c r="NP16">
        <v>0.48803016865989901</v>
      </c>
      <c r="NQ16">
        <v>0.49904982976802326</v>
      </c>
      <c r="NR16">
        <v>0.48651702332706437</v>
      </c>
      <c r="NS16">
        <v>0.43980575489862822</v>
      </c>
      <c r="NT16">
        <v>0.39764553715287321</v>
      </c>
      <c r="NU16">
        <v>0.31043196471976453</v>
      </c>
      <c r="NV16">
        <v>0.22615444229379852</v>
      </c>
      <c r="NW16">
        <v>0.12916591475995964</v>
      </c>
      <c r="NX16">
        <v>1.7686734279302466E-2</v>
      </c>
      <c r="NY16">
        <v>0</v>
      </c>
      <c r="NZ16">
        <v>1.1050687459231081E-3</v>
      </c>
      <c r="OA16">
        <v>8.0598557243649352E-2</v>
      </c>
      <c r="OB16">
        <v>0.21055964103178873</v>
      </c>
      <c r="OC16">
        <v>0.33324845284945193</v>
      </c>
      <c r="OD16">
        <v>0.39647417168415056</v>
      </c>
      <c r="OE16">
        <v>0.45147860335808754</v>
      </c>
      <c r="OF16">
        <v>0.48792631911643941</v>
      </c>
      <c r="OG16">
        <v>0.48544609983376907</v>
      </c>
      <c r="OH16">
        <v>0.45471956837705924</v>
      </c>
      <c r="OI16">
        <v>0.46543411385413286</v>
      </c>
      <c r="OJ16">
        <v>0.46423527630183536</v>
      </c>
      <c r="OK16">
        <v>0.44426809889399921</v>
      </c>
      <c r="OL16">
        <v>0.39121106046014709</v>
      </c>
      <c r="OM16">
        <v>0.3226756963574916</v>
      </c>
      <c r="ON16">
        <v>0.2422127338833405</v>
      </c>
      <c r="OO16">
        <v>0.13166668398072617</v>
      </c>
      <c r="OP16">
        <v>1.6890317902496763E-2</v>
      </c>
      <c r="OQ16">
        <v>0</v>
      </c>
      <c r="OR16">
        <v>0</v>
      </c>
      <c r="OS16">
        <v>0</v>
      </c>
      <c r="OT16">
        <v>2.5039300855035425E-2</v>
      </c>
      <c r="OU16">
        <v>0.11146517972263131</v>
      </c>
      <c r="OV16">
        <v>0.18337358196597264</v>
      </c>
      <c r="OW16">
        <v>0.25511890192926995</v>
      </c>
      <c r="OX16">
        <v>0.2941678731488333</v>
      </c>
      <c r="OY16">
        <v>0.304072021860185</v>
      </c>
      <c r="OZ16">
        <v>0.26839897601340995</v>
      </c>
      <c r="PA16">
        <v>0.30324488412824907</v>
      </c>
      <c r="PB16">
        <v>0.28373157787056902</v>
      </c>
      <c r="PC16">
        <v>0.23640550779057046</v>
      </c>
      <c r="PD16">
        <v>0.18181819507706509</v>
      </c>
      <c r="PE16">
        <v>9.9371649640536436E-2</v>
      </c>
      <c r="PF16">
        <v>3.1575225483118072E-2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1.1141946668338046E-2</v>
      </c>
      <c r="PO16">
        <v>5.9879201367058793E-2</v>
      </c>
      <c r="PP16">
        <v>9.7306731800410773E-2</v>
      </c>
      <c r="PQ16">
        <v>0.12276619469556727</v>
      </c>
      <c r="PR16">
        <v>9.5967547416840035E-2</v>
      </c>
      <c r="PS16">
        <v>0.11433777239804671</v>
      </c>
      <c r="PT16">
        <v>8.7285518744688401E-2</v>
      </c>
      <c r="PU16">
        <v>5.0974664322453865E-2</v>
      </c>
      <c r="PV16">
        <v>4.5535763453033199E-3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0.45322227814987948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0.75199203996304764</v>
      </c>
      <c r="I17">
        <v>0.3610080358336914</v>
      </c>
      <c r="J17">
        <v>0.30882546353521012</v>
      </c>
      <c r="K17">
        <v>0.28073492327667843</v>
      </c>
      <c r="L17">
        <v>0.22998869634397073</v>
      </c>
      <c r="M17">
        <v>0.20328565233959631</v>
      </c>
      <c r="N17">
        <v>0.24116335633129055</v>
      </c>
      <c r="O17">
        <v>0.29443512793204424</v>
      </c>
      <c r="P17">
        <v>0.36949424124408292</v>
      </c>
      <c r="Q17">
        <v>0.6747408457254096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0.98035666971258417</v>
      </c>
      <c r="X17">
        <v>0.62887522236940618</v>
      </c>
      <c r="Y17">
        <v>0.37570614722040652</v>
      </c>
      <c r="Z17">
        <v>0.22124549177908562</v>
      </c>
      <c r="AA17">
        <v>0.16512767819565957</v>
      </c>
      <c r="AB17">
        <v>0.13816074830878433</v>
      </c>
      <c r="AC17">
        <v>0.12916532277229262</v>
      </c>
      <c r="AD17">
        <v>0.118865890155926</v>
      </c>
      <c r="AE17">
        <v>0.12759193815608869</v>
      </c>
      <c r="AF17">
        <v>0.1564347395605252</v>
      </c>
      <c r="AG17">
        <v>0.18211903254411566</v>
      </c>
      <c r="AH17">
        <v>0.21052713007769622</v>
      </c>
      <c r="AI17">
        <v>0.24413289189176132</v>
      </c>
      <c r="AJ17">
        <v>0.36941877174929394</v>
      </c>
      <c r="AK17">
        <v>0.65573932778776067</v>
      </c>
      <c r="AL17">
        <v>0</v>
      </c>
      <c r="AM17">
        <v>0</v>
      </c>
      <c r="AN17">
        <v>0.96721311475409855</v>
      </c>
      <c r="AO17">
        <v>0.30065534461795562</v>
      </c>
      <c r="AP17">
        <v>0.26248893775296445</v>
      </c>
      <c r="AQ17">
        <v>0.20976665129830496</v>
      </c>
      <c r="AR17">
        <v>0.19324227472652991</v>
      </c>
      <c r="AS17">
        <v>0.17019362412878986</v>
      </c>
      <c r="AT17">
        <v>0.14300501080009836</v>
      </c>
      <c r="AU17">
        <v>0.11585977346951631</v>
      </c>
      <c r="AV17">
        <v>0.10344527071801424</v>
      </c>
      <c r="AW17">
        <v>0.10759663968441588</v>
      </c>
      <c r="AX17">
        <v>0.12074436336477237</v>
      </c>
      <c r="AY17">
        <v>0.14203108413843712</v>
      </c>
      <c r="AZ17">
        <v>0.16421657304294246</v>
      </c>
      <c r="BA17">
        <v>0.18854447599986507</v>
      </c>
      <c r="BB17">
        <v>0.21000991369821406</v>
      </c>
      <c r="BC17">
        <v>0.24366261339994649</v>
      </c>
      <c r="BD17">
        <v>0.6658934998624535</v>
      </c>
      <c r="BE17">
        <v>0</v>
      </c>
      <c r="BF17">
        <v>0</v>
      </c>
      <c r="BG17">
        <v>0.45011564589468683</v>
      </c>
      <c r="BH17">
        <v>0.22037222647156243</v>
      </c>
      <c r="BI17">
        <v>0.18824570409674396</v>
      </c>
      <c r="BJ17">
        <v>0.17721316102777993</v>
      </c>
      <c r="BK17">
        <v>0.14716477424553939</v>
      </c>
      <c r="BL17">
        <v>0.13641304508590887</v>
      </c>
      <c r="BM17">
        <v>0.1146991125770029</v>
      </c>
      <c r="BN17">
        <v>0.10324733489546795</v>
      </c>
      <c r="BO17">
        <v>9.7312906936442012E-2</v>
      </c>
      <c r="BP17">
        <v>9.3586503770549237E-2</v>
      </c>
      <c r="BQ17">
        <v>0.10457885022079406</v>
      </c>
      <c r="BR17">
        <v>0.12976568432693875</v>
      </c>
      <c r="BS17">
        <v>0.15518840240418133</v>
      </c>
      <c r="BT17">
        <v>0.18552109000198813</v>
      </c>
      <c r="BU17">
        <v>0.22636410827159137</v>
      </c>
      <c r="BV17">
        <v>0.72227865379946055</v>
      </c>
      <c r="BW17">
        <v>0</v>
      </c>
      <c r="BX17">
        <v>0</v>
      </c>
      <c r="BY17">
        <v>0</v>
      </c>
      <c r="BZ17">
        <v>0.85089599587086751</v>
      </c>
      <c r="CA17">
        <v>0.47014500826488953</v>
      </c>
      <c r="CB17">
        <v>0.33017040197373948</v>
      </c>
      <c r="CC17">
        <v>0.25753835985411089</v>
      </c>
      <c r="CD17">
        <v>0.20911550845796922</v>
      </c>
      <c r="CE17">
        <v>0.19761196582058854</v>
      </c>
      <c r="CF17">
        <v>0.17971636990983422</v>
      </c>
      <c r="CG17">
        <v>0.18725738192670488</v>
      </c>
      <c r="CH17">
        <v>0.21517329169292423</v>
      </c>
      <c r="CI17">
        <v>0.2520585261704017</v>
      </c>
      <c r="CJ17">
        <v>0.29775944017239481</v>
      </c>
      <c r="CK17">
        <v>0.42471703764144808</v>
      </c>
      <c r="CL17">
        <v>0.65572046911808901</v>
      </c>
      <c r="CM17">
        <v>0.95081967213114749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0.85278617607580731</v>
      </c>
      <c r="CU17">
        <v>0.49449132466903373</v>
      </c>
      <c r="CV17">
        <v>0.40012732528360123</v>
      </c>
      <c r="CW17">
        <v>0.33816370491339082</v>
      </c>
      <c r="CX17">
        <v>0.26523916126337083</v>
      </c>
      <c r="CY17">
        <v>0.32741311095918352</v>
      </c>
      <c r="CZ17">
        <v>0.38449365819827414</v>
      </c>
      <c r="DA17">
        <v>0.44233134266384994</v>
      </c>
      <c r="DB17">
        <v>0.76764513983090321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1.1353397069156114E-2</v>
      </c>
      <c r="MC17">
        <v>6.2126699025254591E-2</v>
      </c>
      <c r="MD17">
        <v>0.11417606712908096</v>
      </c>
      <c r="ME17">
        <v>0.1650749075612323</v>
      </c>
      <c r="MF17">
        <v>0.17627542992923156</v>
      </c>
      <c r="MG17">
        <v>0.16821690917810012</v>
      </c>
      <c r="MH17">
        <v>0.15996420957518204</v>
      </c>
      <c r="MI17">
        <v>0.12365282148006401</v>
      </c>
      <c r="MJ17">
        <v>7.1892615655596195E-2</v>
      </c>
      <c r="MK17">
        <v>2.4321006853819067E-2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1.8309423971778521E-3</v>
      </c>
      <c r="MR17">
        <v>5.6028239056359293E-2</v>
      </c>
      <c r="MS17">
        <v>0.17399791226468386</v>
      </c>
      <c r="MT17">
        <v>0.33065437442803269</v>
      </c>
      <c r="MU17">
        <v>0.44709782546472437</v>
      </c>
      <c r="MV17">
        <v>0.51698151429596984</v>
      </c>
      <c r="MW17">
        <v>0.51867962982227744</v>
      </c>
      <c r="MX17">
        <v>0.46798650650879309</v>
      </c>
      <c r="MY17">
        <v>0.45819672824556423</v>
      </c>
      <c r="MZ17">
        <v>0.47745028429134778</v>
      </c>
      <c r="NA17">
        <v>0.45204803501572371</v>
      </c>
      <c r="NB17">
        <v>0.39128559749308756</v>
      </c>
      <c r="NC17">
        <v>0.29590288065791648</v>
      </c>
      <c r="ND17">
        <v>0.16565924604185606</v>
      </c>
      <c r="NE17">
        <v>4.0590164162479847E-2</v>
      </c>
      <c r="NF17">
        <v>0</v>
      </c>
      <c r="NG17">
        <v>0</v>
      </c>
      <c r="NH17">
        <v>1.1331751977005077E-5</v>
      </c>
      <c r="NI17">
        <v>0.10369000924952021</v>
      </c>
      <c r="NJ17">
        <v>0.22248058959218558</v>
      </c>
      <c r="NK17">
        <v>0.34016196715958036</v>
      </c>
      <c r="NL17">
        <v>0.41960487408951597</v>
      </c>
      <c r="NM17">
        <v>0.4741005720787913</v>
      </c>
      <c r="NN17">
        <v>0.51460963868909926</v>
      </c>
      <c r="NO17">
        <v>0.52806004428033648</v>
      </c>
      <c r="NP17">
        <v>0.51359148935214205</v>
      </c>
      <c r="NQ17">
        <v>0.50615118694575123</v>
      </c>
      <c r="NR17">
        <v>0.4926759679883973</v>
      </c>
      <c r="NS17">
        <v>0.46121141123685222</v>
      </c>
      <c r="NT17">
        <v>0.41336283460128015</v>
      </c>
      <c r="NU17">
        <v>0.35262893012217372</v>
      </c>
      <c r="NV17">
        <v>0.2744769643741426</v>
      </c>
      <c r="NW17">
        <v>0.17228174556893985</v>
      </c>
      <c r="NX17">
        <v>3.256057526708158E-2</v>
      </c>
      <c r="NY17">
        <v>0</v>
      </c>
      <c r="NZ17">
        <v>0</v>
      </c>
      <c r="OA17">
        <v>5.704607364319985E-2</v>
      </c>
      <c r="OB17">
        <v>0.17603289530195368</v>
      </c>
      <c r="OC17">
        <v>0.28992752023109519</v>
      </c>
      <c r="OD17">
        <v>0.35378907833212747</v>
      </c>
      <c r="OE17">
        <v>0.43463153678197614</v>
      </c>
      <c r="OF17">
        <v>0.47651517840929924</v>
      </c>
      <c r="OG17">
        <v>0.4896778703784414</v>
      </c>
      <c r="OH17">
        <v>0.46639924406971583</v>
      </c>
      <c r="OI17">
        <v>0.46652724955625052</v>
      </c>
      <c r="OJ17">
        <v>0.48304221087788796</v>
      </c>
      <c r="OK17">
        <v>0.47700024545865133</v>
      </c>
      <c r="OL17">
        <v>0.43088634179784241</v>
      </c>
      <c r="OM17">
        <v>0.37332904742679107</v>
      </c>
      <c r="ON17">
        <v>0.28833062798157627</v>
      </c>
      <c r="OO17">
        <v>0.17748820447404343</v>
      </c>
      <c r="OP17">
        <v>2.7806509726909991E-2</v>
      </c>
      <c r="OQ17">
        <v>0</v>
      </c>
      <c r="OR17">
        <v>0</v>
      </c>
      <c r="OS17">
        <v>0</v>
      </c>
      <c r="OT17">
        <v>2.1602716699644729E-2</v>
      </c>
      <c r="OU17">
        <v>0.10734463744654243</v>
      </c>
      <c r="OV17">
        <v>0.20244532074951532</v>
      </c>
      <c r="OW17">
        <v>0.28681123417963789</v>
      </c>
      <c r="OX17">
        <v>0.33346320389383383</v>
      </c>
      <c r="OY17">
        <v>0.33517989430214956</v>
      </c>
      <c r="OZ17">
        <v>0.28869655721741133</v>
      </c>
      <c r="PA17">
        <v>0.31046559807841212</v>
      </c>
      <c r="PB17">
        <v>0.30995999318825534</v>
      </c>
      <c r="PC17">
        <v>0.27261122693996359</v>
      </c>
      <c r="PD17">
        <v>0.22212170251859506</v>
      </c>
      <c r="PE17">
        <v>0.13454109021917493</v>
      </c>
      <c r="PF17">
        <v>4.8209305927009428E-2</v>
      </c>
      <c r="PG17">
        <v>1.0237114069084991E-3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4.9587744737801835E-3</v>
      </c>
      <c r="PO17">
        <v>4.4238214165806068E-2</v>
      </c>
      <c r="PP17">
        <v>8.1143890201219551E-2</v>
      </c>
      <c r="PQ17">
        <v>0.1091902328451801</v>
      </c>
      <c r="PR17">
        <v>9.6978971538267983E-2</v>
      </c>
      <c r="PS17">
        <v>0.11236411766144914</v>
      </c>
      <c r="PT17">
        <v>9.7712859856799436E-2</v>
      </c>
      <c r="PU17">
        <v>6.4900240673841245E-2</v>
      </c>
      <c r="PV17">
        <v>1.3754319529375423E-2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0.45412864269458897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0.69396049790228598</v>
      </c>
      <c r="I18">
        <v>0.35744093000088084</v>
      </c>
      <c r="J18">
        <v>0.29074716230935832</v>
      </c>
      <c r="K18">
        <v>0.25265553970877475</v>
      </c>
      <c r="L18">
        <v>0.19851855288750667</v>
      </c>
      <c r="M18">
        <v>0.20164790358786563</v>
      </c>
      <c r="N18">
        <v>0.23485816903729045</v>
      </c>
      <c r="O18">
        <v>0.30131794831891767</v>
      </c>
      <c r="P18">
        <v>0.40489501823241458</v>
      </c>
      <c r="Q18">
        <v>0.75166283463122641</v>
      </c>
      <c r="R18">
        <v>0</v>
      </c>
      <c r="S18">
        <v>0</v>
      </c>
      <c r="T18">
        <v>0</v>
      </c>
      <c r="U18">
        <v>0</v>
      </c>
      <c r="V18">
        <v>0</v>
      </c>
      <c r="W18">
        <v>0.93296443565536558</v>
      </c>
      <c r="X18">
        <v>0.62207040773690669</v>
      </c>
      <c r="Y18">
        <v>0.36116617028373349</v>
      </c>
      <c r="Z18">
        <v>0.21684908451744742</v>
      </c>
      <c r="AA18">
        <v>0.17472724633519551</v>
      </c>
      <c r="AB18">
        <v>0.1449710348822216</v>
      </c>
      <c r="AC18">
        <v>0.12161296942363625</v>
      </c>
      <c r="AD18">
        <v>0.10402771467442684</v>
      </c>
      <c r="AE18">
        <v>0.11756674893057863</v>
      </c>
      <c r="AF18">
        <v>0.14375622915145739</v>
      </c>
      <c r="AG18">
        <v>0.18222364795737098</v>
      </c>
      <c r="AH18">
        <v>0.21790595755109501</v>
      </c>
      <c r="AI18">
        <v>0.2720610776514874</v>
      </c>
      <c r="AJ18">
        <v>0.42291518414597418</v>
      </c>
      <c r="AK18">
        <v>0.752441413925103</v>
      </c>
      <c r="AL18">
        <v>0</v>
      </c>
      <c r="AM18">
        <v>0</v>
      </c>
      <c r="AN18">
        <v>0.92155943827672093</v>
      </c>
      <c r="AO18">
        <v>0.31488277901806144</v>
      </c>
      <c r="AP18">
        <v>0.27437867060707982</v>
      </c>
      <c r="AQ18">
        <v>0.2222215024538888</v>
      </c>
      <c r="AR18">
        <v>0.18695532869002277</v>
      </c>
      <c r="AS18">
        <v>0.15576666516308971</v>
      </c>
      <c r="AT18">
        <v>0.13104264124232004</v>
      </c>
      <c r="AU18">
        <v>0.11143335511486996</v>
      </c>
      <c r="AV18">
        <v>0.10030161727301304</v>
      </c>
      <c r="AW18">
        <v>0.10296741315736554</v>
      </c>
      <c r="AX18">
        <v>0.11966703121474787</v>
      </c>
      <c r="AY18">
        <v>0.1368910232539628</v>
      </c>
      <c r="AZ18">
        <v>0.16693965261377813</v>
      </c>
      <c r="BA18">
        <v>0.18497240913506319</v>
      </c>
      <c r="BB18">
        <v>0.23597631627554974</v>
      </c>
      <c r="BC18">
        <v>0.27465277441692609</v>
      </c>
      <c r="BD18">
        <v>0.69674388692810363</v>
      </c>
      <c r="BE18">
        <v>0</v>
      </c>
      <c r="BF18">
        <v>0.99354838709677429</v>
      </c>
      <c r="BG18">
        <v>0.4377268852982929</v>
      </c>
      <c r="BH18">
        <v>0.23259325899512981</v>
      </c>
      <c r="BI18">
        <v>0.18921550423963288</v>
      </c>
      <c r="BJ18">
        <v>0.17746244656705631</v>
      </c>
      <c r="BK18">
        <v>0.15729571960695349</v>
      </c>
      <c r="BL18">
        <v>0.13930444922700069</v>
      </c>
      <c r="BM18">
        <v>0.12882959611720643</v>
      </c>
      <c r="BN18">
        <v>0.12220624823998108</v>
      </c>
      <c r="BO18">
        <v>0.11610498015046582</v>
      </c>
      <c r="BP18">
        <v>0.12727684508473661</v>
      </c>
      <c r="BQ18">
        <v>0.13296714557537426</v>
      </c>
      <c r="BR18">
        <v>0.14067698997354999</v>
      </c>
      <c r="BS18">
        <v>0.19328201549843113</v>
      </c>
      <c r="BT18">
        <v>0.22592445893992066</v>
      </c>
      <c r="BU18">
        <v>0.28014051406523527</v>
      </c>
      <c r="BV18">
        <v>0.76886270093542675</v>
      </c>
      <c r="BW18">
        <v>0</v>
      </c>
      <c r="BX18">
        <v>0</v>
      </c>
      <c r="BY18">
        <v>0</v>
      </c>
      <c r="BZ18">
        <v>0.80089101388163453</v>
      </c>
      <c r="CA18">
        <v>0.43373508496777297</v>
      </c>
      <c r="CB18">
        <v>0.33770460436107874</v>
      </c>
      <c r="CC18">
        <v>0.27919801400200778</v>
      </c>
      <c r="CD18">
        <v>0.23282660018472587</v>
      </c>
      <c r="CE18">
        <v>0.1939183183388469</v>
      </c>
      <c r="CF18">
        <v>0.17994223257898292</v>
      </c>
      <c r="CG18">
        <v>0.18672407929012821</v>
      </c>
      <c r="CH18">
        <v>0.22662753796018836</v>
      </c>
      <c r="CI18">
        <v>0.2570503110885074</v>
      </c>
      <c r="CJ18">
        <v>0.30676281478721706</v>
      </c>
      <c r="CK18">
        <v>0.46441367860934113</v>
      </c>
      <c r="CL18">
        <v>0.75351982114240101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0.82985847138578694</v>
      </c>
      <c r="CU18">
        <v>0.42323248552770965</v>
      </c>
      <c r="CV18">
        <v>0.35486378107220207</v>
      </c>
      <c r="CW18">
        <v>0.3056121965442003</v>
      </c>
      <c r="CX18">
        <v>0.23698403190029035</v>
      </c>
      <c r="CY18">
        <v>0.316880565362404</v>
      </c>
      <c r="CZ18">
        <v>0.39184241114520507</v>
      </c>
      <c r="DA18">
        <v>0.47379969335544503</v>
      </c>
      <c r="DB18">
        <v>0.83797251231077197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1.8190785085432148E-2</v>
      </c>
      <c r="MC18">
        <v>7.4134158906080355E-2</v>
      </c>
      <c r="MD18">
        <v>0.13005999800319124</v>
      </c>
      <c r="ME18">
        <v>0.18497464830660074</v>
      </c>
      <c r="MF18">
        <v>0.18409471176473466</v>
      </c>
      <c r="MG18">
        <v>0.18291794415112528</v>
      </c>
      <c r="MH18">
        <v>0.16544999690965831</v>
      </c>
      <c r="MI18">
        <v>0.11876628122432195</v>
      </c>
      <c r="MJ18">
        <v>6.3293086425022529E-2</v>
      </c>
      <c r="MK18">
        <v>1.6316213612651769E-2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3.6658419554782204E-3</v>
      </c>
      <c r="MR18">
        <v>6.6028505387855457E-2</v>
      </c>
      <c r="MS18">
        <v>0.20104121925495239</v>
      </c>
      <c r="MT18">
        <v>0.35002169312199116</v>
      </c>
      <c r="MU18">
        <v>0.46936077510710639</v>
      </c>
      <c r="MV18">
        <v>0.53482788101484613</v>
      </c>
      <c r="MW18">
        <v>0.54349335363421225</v>
      </c>
      <c r="MX18">
        <v>0.49226038215630818</v>
      </c>
      <c r="MY18">
        <v>0.49917260869444491</v>
      </c>
      <c r="MZ18">
        <v>0.50187021656479147</v>
      </c>
      <c r="NA18">
        <v>0.46615557851407774</v>
      </c>
      <c r="NB18">
        <v>0.39478500286857898</v>
      </c>
      <c r="NC18">
        <v>0.28582232318783557</v>
      </c>
      <c r="ND18">
        <v>0.1441107477279025</v>
      </c>
      <c r="NE18">
        <v>3.1013328591870056E-2</v>
      </c>
      <c r="NF18">
        <v>0</v>
      </c>
      <c r="NG18">
        <v>0</v>
      </c>
      <c r="NH18">
        <v>2.1091654273051983E-3</v>
      </c>
      <c r="NI18">
        <v>0.10769405657120325</v>
      </c>
      <c r="NJ18">
        <v>0.22546570246153044</v>
      </c>
      <c r="NK18">
        <v>0.34303207396683183</v>
      </c>
      <c r="NL18">
        <v>0.4248528506875881</v>
      </c>
      <c r="NM18">
        <v>0.48801899656718101</v>
      </c>
      <c r="NN18">
        <v>0.5287315963895789</v>
      </c>
      <c r="NO18">
        <v>0.53280932666891356</v>
      </c>
      <c r="NP18">
        <v>0.50962501106596081</v>
      </c>
      <c r="NQ18">
        <v>0.5027906018741406</v>
      </c>
      <c r="NR18">
        <v>0.48088477824532477</v>
      </c>
      <c r="NS18">
        <v>0.44258242822927435</v>
      </c>
      <c r="NT18">
        <v>0.37770832647661123</v>
      </c>
      <c r="NU18">
        <v>0.30944428137439328</v>
      </c>
      <c r="NV18">
        <v>0.23027106283873397</v>
      </c>
      <c r="NW18">
        <v>0.14108978032982958</v>
      </c>
      <c r="NX18">
        <v>2.2540961822239265E-2</v>
      </c>
      <c r="NY18">
        <v>0</v>
      </c>
      <c r="NZ18">
        <v>1.7929548872588504E-5</v>
      </c>
      <c r="OA18">
        <v>6.5964456830303553E-2</v>
      </c>
      <c r="OB18">
        <v>0.19474226385088256</v>
      </c>
      <c r="OC18">
        <v>0.3222269559691654</v>
      </c>
      <c r="OD18">
        <v>0.37296021248476913</v>
      </c>
      <c r="OE18">
        <v>0.44561828940932913</v>
      </c>
      <c r="OF18">
        <v>0.48454906572770928</v>
      </c>
      <c r="OG18">
        <v>0.49168902911555873</v>
      </c>
      <c r="OH18">
        <v>0.45813151240070477</v>
      </c>
      <c r="OI18">
        <v>0.45968029126031601</v>
      </c>
      <c r="OJ18">
        <v>0.46196405196098461</v>
      </c>
      <c r="OK18">
        <v>0.44343353688567827</v>
      </c>
      <c r="OL18">
        <v>0.40440756964691033</v>
      </c>
      <c r="OM18">
        <v>0.32853914827612252</v>
      </c>
      <c r="ON18">
        <v>0.23970442945034218</v>
      </c>
      <c r="OO18">
        <v>0.14109205972560418</v>
      </c>
      <c r="OP18">
        <v>1.8466416096010865E-2</v>
      </c>
      <c r="OQ18">
        <v>0</v>
      </c>
      <c r="OR18">
        <v>0</v>
      </c>
      <c r="OS18">
        <v>0</v>
      </c>
      <c r="OT18">
        <v>2.2799875454748545E-2</v>
      </c>
      <c r="OU18">
        <v>0.11841031258359321</v>
      </c>
      <c r="OV18">
        <v>0.19878855799591358</v>
      </c>
      <c r="OW18">
        <v>0.278269963606253</v>
      </c>
      <c r="OX18">
        <v>0.32430575269861439</v>
      </c>
      <c r="OY18">
        <v>0.33442798830578224</v>
      </c>
      <c r="OZ18">
        <v>0.29202349629298463</v>
      </c>
      <c r="PA18">
        <v>0.32424677255136042</v>
      </c>
      <c r="PB18">
        <v>0.30826156461813176</v>
      </c>
      <c r="PC18">
        <v>0.26550088258971322</v>
      </c>
      <c r="PD18">
        <v>0.20365956654269859</v>
      </c>
      <c r="PE18">
        <v>0.11623017914719067</v>
      </c>
      <c r="PF18">
        <v>3.7858506607268118E-2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1.4325261087701477E-2</v>
      </c>
      <c r="PO18">
        <v>6.629843299937041E-2</v>
      </c>
      <c r="PP18">
        <v>0.11112196135963327</v>
      </c>
      <c r="PQ18">
        <v>0.13829836393049372</v>
      </c>
      <c r="PR18">
        <v>0.10234072198077394</v>
      </c>
      <c r="PS18">
        <v>0.11647642600798279</v>
      </c>
      <c r="PT18">
        <v>9.0285079727232945E-2</v>
      </c>
      <c r="PU18">
        <v>5.1835617942034083E-2</v>
      </c>
      <c r="PV18">
        <v>7.5536100771752815E-3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0.46091471072709511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0.94915254237288127</v>
      </c>
      <c r="H19">
        <v>0.59234362537678864</v>
      </c>
      <c r="I19">
        <v>0.3434313425806631</v>
      </c>
      <c r="J19">
        <v>0.26799469605238496</v>
      </c>
      <c r="K19">
        <v>0.2256073372490294</v>
      </c>
      <c r="L19">
        <v>0.18408838548903783</v>
      </c>
      <c r="M19">
        <v>0.20944179684331282</v>
      </c>
      <c r="N19">
        <v>0.26967823051333784</v>
      </c>
      <c r="O19">
        <v>0.34728481193752697</v>
      </c>
      <c r="P19">
        <v>0.55048577063142101</v>
      </c>
      <c r="Q19">
        <v>0.81157140599402944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0.84666741883931174</v>
      </c>
      <c r="X19">
        <v>0.57076573224960059</v>
      </c>
      <c r="Y19">
        <v>0.37816421461261074</v>
      </c>
      <c r="Z19">
        <v>0.3119720239669736</v>
      </c>
      <c r="AA19">
        <v>0.26249030117698807</v>
      </c>
      <c r="AB19">
        <v>0.21489206210161649</v>
      </c>
      <c r="AC19">
        <v>0.18059858337034887</v>
      </c>
      <c r="AD19">
        <v>0.15771005591327239</v>
      </c>
      <c r="AE19">
        <v>0.18348295206591439</v>
      </c>
      <c r="AF19">
        <v>0.22024197272056956</v>
      </c>
      <c r="AG19">
        <v>0.26355894955420861</v>
      </c>
      <c r="AH19">
        <v>0.32544361677022848</v>
      </c>
      <c r="AI19">
        <v>0.35921880763979908</v>
      </c>
      <c r="AJ19">
        <v>0.546362516655159</v>
      </c>
      <c r="AK19">
        <v>0.8837208160893294</v>
      </c>
      <c r="AL19">
        <v>0</v>
      </c>
      <c r="AM19">
        <v>0</v>
      </c>
      <c r="AN19">
        <v>0.89418818964814706</v>
      </c>
      <c r="AO19">
        <v>0.24650566193855408</v>
      </c>
      <c r="AP19">
        <v>0.23246369698961236</v>
      </c>
      <c r="AQ19">
        <v>0.19683709365831695</v>
      </c>
      <c r="AR19">
        <v>0.18728501415572019</v>
      </c>
      <c r="AS19">
        <v>0.17618878072062968</v>
      </c>
      <c r="AT19">
        <v>0.15011803828410378</v>
      </c>
      <c r="AU19">
        <v>0.12475128518165474</v>
      </c>
      <c r="AV19">
        <v>0.11483855120637024</v>
      </c>
      <c r="AW19">
        <v>0.12178678356172105</v>
      </c>
      <c r="AX19">
        <v>0.14187003298603376</v>
      </c>
      <c r="AY19">
        <v>0.1624410453998954</v>
      </c>
      <c r="AZ19">
        <v>0.17289566873582912</v>
      </c>
      <c r="BA19">
        <v>0.19170492689424426</v>
      </c>
      <c r="BB19">
        <v>0.23332718454944751</v>
      </c>
      <c r="BC19">
        <v>0.26224287215474479</v>
      </c>
      <c r="BD19">
        <v>0.79342689051005344</v>
      </c>
      <c r="BE19">
        <v>0</v>
      </c>
      <c r="BF19">
        <v>0.96334529515133605</v>
      </c>
      <c r="BG19">
        <v>0.31754673964952712</v>
      </c>
      <c r="BH19">
        <v>0.18145389484497298</v>
      </c>
      <c r="BI19">
        <v>0.15298125749152139</v>
      </c>
      <c r="BJ19">
        <v>0.15660130676083173</v>
      </c>
      <c r="BK19">
        <v>0.1473903306021927</v>
      </c>
      <c r="BL19">
        <v>0.13090617337835628</v>
      </c>
      <c r="BM19">
        <v>0.1131786681180711</v>
      </c>
      <c r="BN19">
        <v>0.10490054191948131</v>
      </c>
      <c r="BO19">
        <v>0.12335260916536926</v>
      </c>
      <c r="BP19">
        <v>0.13650484641186841</v>
      </c>
      <c r="BQ19">
        <v>0.13794728460665126</v>
      </c>
      <c r="BR19">
        <v>0.15275537859816876</v>
      </c>
      <c r="BS19">
        <v>0.15430683941850057</v>
      </c>
      <c r="BT19">
        <v>0.18979682073635828</v>
      </c>
      <c r="BU19">
        <v>0.29598510275956774</v>
      </c>
      <c r="BV19">
        <v>0.87974118569627768</v>
      </c>
      <c r="BW19">
        <v>0</v>
      </c>
      <c r="BX19">
        <v>0</v>
      </c>
      <c r="BY19">
        <v>0</v>
      </c>
      <c r="BZ19">
        <v>0.72120755559718486</v>
      </c>
      <c r="CA19">
        <v>0.39060914216535925</v>
      </c>
      <c r="CB19">
        <v>0.32970094681759127</v>
      </c>
      <c r="CC19">
        <v>0.29034128037211426</v>
      </c>
      <c r="CD19">
        <v>0.25426175803012846</v>
      </c>
      <c r="CE19">
        <v>0.22652156347130378</v>
      </c>
      <c r="CF19">
        <v>0.20319800276444064</v>
      </c>
      <c r="CG19">
        <v>0.2347524517063993</v>
      </c>
      <c r="CH19">
        <v>0.2652580588028276</v>
      </c>
      <c r="CI19">
        <v>0.31120356615604677</v>
      </c>
      <c r="CJ19">
        <v>0.34571734779527485</v>
      </c>
      <c r="CK19">
        <v>0.50981955124375755</v>
      </c>
      <c r="CL19">
        <v>0.81995822664731566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0.69002091019338019</v>
      </c>
      <c r="CU19">
        <v>0.39914278504552425</v>
      </c>
      <c r="CV19">
        <v>0.32964424349622196</v>
      </c>
      <c r="CW19">
        <v>0.24900893505463892</v>
      </c>
      <c r="CX19">
        <v>0.22153281304403208</v>
      </c>
      <c r="CY19">
        <v>0.28515671392010827</v>
      </c>
      <c r="CZ19">
        <v>0.36003014047978593</v>
      </c>
      <c r="DA19">
        <v>0.44071222177331265</v>
      </c>
      <c r="DB19">
        <v>0.89255758845108324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1.429562931147341E-3</v>
      </c>
      <c r="MB19">
        <v>2.9780786771748915E-2</v>
      </c>
      <c r="MC19">
        <v>9.1219044578156813E-2</v>
      </c>
      <c r="MD19">
        <v>0.15155232612753347</v>
      </c>
      <c r="ME19">
        <v>0.19086365558090412</v>
      </c>
      <c r="MF19">
        <v>0.17550572416704355</v>
      </c>
      <c r="MG19">
        <v>0.19392438505032575</v>
      </c>
      <c r="MH19">
        <v>0.17235664490272229</v>
      </c>
      <c r="MI19">
        <v>0.12307123167740427</v>
      </c>
      <c r="MJ19">
        <v>5.4692553955447157E-2</v>
      </c>
      <c r="MK19">
        <v>1.3995769493626265E-2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1.8865349681746257E-2</v>
      </c>
      <c r="MR19">
        <v>9.7929643845240902E-2</v>
      </c>
      <c r="MS19">
        <v>0.22974732885960455</v>
      </c>
      <c r="MT19">
        <v>0.34645269417971208</v>
      </c>
      <c r="MU19">
        <v>0.41287517069439766</v>
      </c>
      <c r="MV19">
        <v>0.45782637942020599</v>
      </c>
      <c r="MW19">
        <v>0.45934025704471354</v>
      </c>
      <c r="MX19">
        <v>0.42101953389180735</v>
      </c>
      <c r="MY19">
        <v>0.43674060987522201</v>
      </c>
      <c r="MZ19">
        <v>0.42257206142679549</v>
      </c>
      <c r="NA19">
        <v>0.37221065527584396</v>
      </c>
      <c r="NB19">
        <v>0.30043184891349511</v>
      </c>
      <c r="NC19">
        <v>0.20787652870165244</v>
      </c>
      <c r="ND19">
        <v>8.9466790001067928E-2</v>
      </c>
      <c r="NE19">
        <v>5.818973230011593E-3</v>
      </c>
      <c r="NF19">
        <v>0</v>
      </c>
      <c r="NG19">
        <v>0</v>
      </c>
      <c r="NH19">
        <v>5.6077438083187029E-3</v>
      </c>
      <c r="NI19">
        <v>0.14518863030493154</v>
      </c>
      <c r="NJ19">
        <v>0.26840979349588623</v>
      </c>
      <c r="NK19">
        <v>0.38035488300446946</v>
      </c>
      <c r="NL19">
        <v>0.43874686132435109</v>
      </c>
      <c r="NM19">
        <v>0.48402830181886136</v>
      </c>
      <c r="NN19">
        <v>0.51313357381498126</v>
      </c>
      <c r="NO19">
        <v>0.50775055844180161</v>
      </c>
      <c r="NP19">
        <v>0.48165187939559345</v>
      </c>
      <c r="NQ19">
        <v>0.47617072607754862</v>
      </c>
      <c r="NR19">
        <v>0.45472454780771843</v>
      </c>
      <c r="NS19">
        <v>0.41294553744736667</v>
      </c>
      <c r="NT19">
        <v>0.35766398081185391</v>
      </c>
      <c r="NU19">
        <v>0.27905831361747668</v>
      </c>
      <c r="NV19">
        <v>0.19558772023607418</v>
      </c>
      <c r="NW19">
        <v>0.10140830777281298</v>
      </c>
      <c r="NX19">
        <v>8.816313120639279E-3</v>
      </c>
      <c r="NY19">
        <v>0</v>
      </c>
      <c r="NZ19">
        <v>1.6435393283140197E-3</v>
      </c>
      <c r="OA19">
        <v>0.10839077257064034</v>
      </c>
      <c r="OB19">
        <v>0.24513238604726451</v>
      </c>
      <c r="OC19">
        <v>0.37132158627992756</v>
      </c>
      <c r="OD19">
        <v>0.4262815279149344</v>
      </c>
      <c r="OE19">
        <v>0.47484788545308715</v>
      </c>
      <c r="OF19">
        <v>0.4976751902024758</v>
      </c>
      <c r="OG19">
        <v>0.49467057861518304</v>
      </c>
      <c r="OH19">
        <v>0.46142008614936164</v>
      </c>
      <c r="OI19">
        <v>0.46382193055320786</v>
      </c>
      <c r="OJ19">
        <v>0.45264240344607848</v>
      </c>
      <c r="OK19">
        <v>0.434268612862444</v>
      </c>
      <c r="OL19">
        <v>0.37841301255001769</v>
      </c>
      <c r="OM19">
        <v>0.3078320115184599</v>
      </c>
      <c r="ON19">
        <v>0.21841865598683674</v>
      </c>
      <c r="OO19">
        <v>0.10263933847494304</v>
      </c>
      <c r="OP19">
        <v>7.0253098511644215E-3</v>
      </c>
      <c r="OQ19">
        <v>0</v>
      </c>
      <c r="OR19">
        <v>0</v>
      </c>
      <c r="OS19">
        <v>0</v>
      </c>
      <c r="OT19">
        <v>3.5325997713506002E-2</v>
      </c>
      <c r="OU19">
        <v>0.13740721688976842</v>
      </c>
      <c r="OV19">
        <v>0.20412501988430198</v>
      </c>
      <c r="OW19">
        <v>0.26637208649156824</v>
      </c>
      <c r="OX19">
        <v>0.30762729619819967</v>
      </c>
      <c r="OY19">
        <v>0.3052530995918824</v>
      </c>
      <c r="OZ19">
        <v>0.27903986349949988</v>
      </c>
      <c r="PA19">
        <v>0.29916388328784327</v>
      </c>
      <c r="PB19">
        <v>0.28057358596895704</v>
      </c>
      <c r="PC19">
        <v>0.23405682720920848</v>
      </c>
      <c r="PD19">
        <v>0.17296260600407407</v>
      </c>
      <c r="PE19">
        <v>9.4866791272798637E-2</v>
      </c>
      <c r="PF19">
        <v>2.363530061639468E-2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2.7686453821188589E-2</v>
      </c>
      <c r="PO19">
        <v>8.9623515442083745E-2</v>
      </c>
      <c r="PP19">
        <v>0.13287293480367759</v>
      </c>
      <c r="PQ19">
        <v>0.14922526810788231</v>
      </c>
      <c r="PR19">
        <v>0.1233852149585617</v>
      </c>
      <c r="PS19">
        <v>0.1428386539792198</v>
      </c>
      <c r="PT19">
        <v>0.11307533019227604</v>
      </c>
      <c r="PU19">
        <v>6.0769053188191681E-2</v>
      </c>
      <c r="PV19">
        <v>1.8537436359475599E-3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0.4571577518119132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0.98305084745762694</v>
      </c>
      <c r="H20">
        <v>0.64503882494217102</v>
      </c>
      <c r="I20">
        <v>0.34180616765964122</v>
      </c>
      <c r="J20">
        <v>0.26276377897497555</v>
      </c>
      <c r="K20">
        <v>0.22263597209139954</v>
      </c>
      <c r="L20">
        <v>0.19113857493068731</v>
      </c>
      <c r="M20">
        <v>0.21743670637100176</v>
      </c>
      <c r="N20">
        <v>0.2824786908003929</v>
      </c>
      <c r="O20">
        <v>0.35952998732490637</v>
      </c>
      <c r="P20">
        <v>0.50866960729303368</v>
      </c>
      <c r="Q20">
        <v>0.86076394501267972</v>
      </c>
      <c r="R20">
        <v>0</v>
      </c>
      <c r="S20">
        <v>0</v>
      </c>
      <c r="T20">
        <v>0</v>
      </c>
      <c r="U20">
        <v>0</v>
      </c>
      <c r="V20">
        <v>0</v>
      </c>
      <c r="W20">
        <v>0.83820080875768033</v>
      </c>
      <c r="X20">
        <v>0.56505117985647157</v>
      </c>
      <c r="Y20">
        <v>0.33372101155290312</v>
      </c>
      <c r="Z20">
        <v>0.2549134018651712</v>
      </c>
      <c r="AA20">
        <v>0.20310795031538184</v>
      </c>
      <c r="AB20">
        <v>0.16820051981319292</v>
      </c>
      <c r="AC20">
        <v>0.14618315863118866</v>
      </c>
      <c r="AD20">
        <v>0.12642241431518769</v>
      </c>
      <c r="AE20">
        <v>0.13751874073224044</v>
      </c>
      <c r="AF20">
        <v>0.17920487712478109</v>
      </c>
      <c r="AG20">
        <v>0.23015905141322707</v>
      </c>
      <c r="AH20">
        <v>0.28417966043183179</v>
      </c>
      <c r="AI20">
        <v>0.31775673280269484</v>
      </c>
      <c r="AJ20">
        <v>0.50458843032008138</v>
      </c>
      <c r="AK20">
        <v>0.84707944269277369</v>
      </c>
      <c r="AL20">
        <v>0</v>
      </c>
      <c r="AM20">
        <v>0</v>
      </c>
      <c r="AN20">
        <v>0.87663782777262844</v>
      </c>
      <c r="AO20">
        <v>0.28488208733240689</v>
      </c>
      <c r="AP20">
        <v>0.23360569284852267</v>
      </c>
      <c r="AQ20">
        <v>0.18985569675308583</v>
      </c>
      <c r="AR20">
        <v>0.19798029123447586</v>
      </c>
      <c r="AS20">
        <v>0.17192002261188954</v>
      </c>
      <c r="AT20">
        <v>0.14263890315639213</v>
      </c>
      <c r="AU20">
        <v>0.11649454845327853</v>
      </c>
      <c r="AV20">
        <v>0.11215329602957204</v>
      </c>
      <c r="AW20">
        <v>0.1169911487584467</v>
      </c>
      <c r="AX20">
        <v>0.11273245828196868</v>
      </c>
      <c r="AY20">
        <v>0.13130472776009383</v>
      </c>
      <c r="AZ20">
        <v>0.13905448493018616</v>
      </c>
      <c r="BA20">
        <v>0.20077653096393494</v>
      </c>
      <c r="BB20">
        <v>0.23108513370098621</v>
      </c>
      <c r="BC20">
        <v>0.26740302715780484</v>
      </c>
      <c r="BD20">
        <v>0.74119383930960181</v>
      </c>
      <c r="BE20">
        <v>0</v>
      </c>
      <c r="BF20">
        <v>0.95644495865688273</v>
      </c>
      <c r="BG20">
        <v>0.41440100188824697</v>
      </c>
      <c r="BH20">
        <v>0.27687270141060494</v>
      </c>
      <c r="BI20">
        <v>0.22774371594025894</v>
      </c>
      <c r="BJ20">
        <v>0.21386974371996656</v>
      </c>
      <c r="BK20">
        <v>0.17762768854641167</v>
      </c>
      <c r="BL20">
        <v>0.14495992708217942</v>
      </c>
      <c r="BM20">
        <v>0.12071917068974014</v>
      </c>
      <c r="BN20">
        <v>0.1089885852501425</v>
      </c>
      <c r="BO20">
        <v>0.11016713980317525</v>
      </c>
      <c r="BP20">
        <v>0.11805390832568388</v>
      </c>
      <c r="BQ20">
        <v>0.13449923900424396</v>
      </c>
      <c r="BR20">
        <v>0.16383109137111548</v>
      </c>
      <c r="BS20">
        <v>0.16121789457245836</v>
      </c>
      <c r="BT20">
        <v>0.20024972603858748</v>
      </c>
      <c r="BU20">
        <v>0.28820479413756023</v>
      </c>
      <c r="BV20">
        <v>0.82377948113190136</v>
      </c>
      <c r="BW20">
        <v>0</v>
      </c>
      <c r="BX20">
        <v>0</v>
      </c>
      <c r="BY20">
        <v>0</v>
      </c>
      <c r="BZ20">
        <v>0.78376387443651852</v>
      </c>
      <c r="CA20">
        <v>0.47936169357248642</v>
      </c>
      <c r="CB20">
        <v>0.39803368500843772</v>
      </c>
      <c r="CC20">
        <v>0.34524487605316284</v>
      </c>
      <c r="CD20">
        <v>0.31578527896146119</v>
      </c>
      <c r="CE20">
        <v>0.2769343543188762</v>
      </c>
      <c r="CF20">
        <v>0.23792611023576482</v>
      </c>
      <c r="CG20">
        <v>0.26697467162425031</v>
      </c>
      <c r="CH20">
        <v>0.29785247273468191</v>
      </c>
      <c r="CI20">
        <v>0.32672909563477126</v>
      </c>
      <c r="CJ20">
        <v>0.39782686425650238</v>
      </c>
      <c r="CK20">
        <v>0.56039038828839305</v>
      </c>
      <c r="CL20">
        <v>0.82075275158472882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0.76804687983318021</v>
      </c>
      <c r="CU20">
        <v>0.49113946085609439</v>
      </c>
      <c r="CV20">
        <v>0.42651934461087676</v>
      </c>
      <c r="CW20">
        <v>0.33630715247397291</v>
      </c>
      <c r="CX20">
        <v>0.27452804615730486</v>
      </c>
      <c r="CY20">
        <v>0.35335402217331918</v>
      </c>
      <c r="CZ20">
        <v>0.38861483108883904</v>
      </c>
      <c r="DA20">
        <v>0.4656172445521482</v>
      </c>
      <c r="DB20">
        <v>0.88770361156772049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2.0166322920712806E-8</v>
      </c>
      <c r="MB20">
        <v>2.6357389399627E-2</v>
      </c>
      <c r="MC20">
        <v>8.0525816617404586E-2</v>
      </c>
      <c r="MD20">
        <v>0.13964994110923204</v>
      </c>
      <c r="ME20">
        <v>0.18846705004497563</v>
      </c>
      <c r="MF20">
        <v>0.16960388032241369</v>
      </c>
      <c r="MG20">
        <v>0.17579315974613871</v>
      </c>
      <c r="MH20">
        <v>0.14488187972066779</v>
      </c>
      <c r="MI20">
        <v>9.7028460607301109E-2</v>
      </c>
      <c r="MJ20">
        <v>4.8187081437015181E-2</v>
      </c>
      <c r="MK20">
        <v>1.3005174783083608E-2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1.7753890133083001E-2</v>
      </c>
      <c r="MR20">
        <v>9.2607822563578787E-2</v>
      </c>
      <c r="MS20">
        <v>0.24081547243063842</v>
      </c>
      <c r="MT20">
        <v>0.37433109850645713</v>
      </c>
      <c r="MU20">
        <v>0.46247406896892368</v>
      </c>
      <c r="MV20">
        <v>0.50865349255149217</v>
      </c>
      <c r="MW20">
        <v>0.4980205369980823</v>
      </c>
      <c r="MX20">
        <v>0.43555780451029996</v>
      </c>
      <c r="MY20">
        <v>0.46298528431862951</v>
      </c>
      <c r="MZ20">
        <v>0.44783634880469592</v>
      </c>
      <c r="NA20">
        <v>0.39628229396145326</v>
      </c>
      <c r="NB20">
        <v>0.32334765756013473</v>
      </c>
      <c r="NC20">
        <v>0.22474282324195655</v>
      </c>
      <c r="ND20">
        <v>9.563286251026358E-2</v>
      </c>
      <c r="NE20">
        <v>1.4767448807644763E-2</v>
      </c>
      <c r="NF20">
        <v>0</v>
      </c>
      <c r="NG20">
        <v>0</v>
      </c>
      <c r="NH20">
        <v>6.7870436415698211E-3</v>
      </c>
      <c r="NI20">
        <v>0.14143613624857485</v>
      </c>
      <c r="NJ20">
        <v>0.26286272990290183</v>
      </c>
      <c r="NK20">
        <v>0.37367860603239111</v>
      </c>
      <c r="NL20">
        <v>0.42489774863129171</v>
      </c>
      <c r="NM20">
        <v>0.48169778839882488</v>
      </c>
      <c r="NN20">
        <v>0.51500739950315932</v>
      </c>
      <c r="NO20">
        <v>0.51635422727080005</v>
      </c>
      <c r="NP20">
        <v>0.48168072190826661</v>
      </c>
      <c r="NQ20">
        <v>0.49807330086111734</v>
      </c>
      <c r="NR20">
        <v>0.48880380854315214</v>
      </c>
      <c r="NS20">
        <v>0.45371824506427783</v>
      </c>
      <c r="NT20">
        <v>0.39518082238507873</v>
      </c>
      <c r="NU20">
        <v>0.30012219738764678</v>
      </c>
      <c r="NV20">
        <v>0.21740862808407027</v>
      </c>
      <c r="NW20">
        <v>0.11885065633952054</v>
      </c>
      <c r="NX20">
        <v>1.5681888191765848E-2</v>
      </c>
      <c r="NY20">
        <v>0</v>
      </c>
      <c r="NZ20">
        <v>2.4902369720103245E-3</v>
      </c>
      <c r="OA20">
        <v>8.916464417889261E-2</v>
      </c>
      <c r="OB20">
        <v>0.20725397809521243</v>
      </c>
      <c r="OC20">
        <v>0.3232617814977008</v>
      </c>
      <c r="OD20">
        <v>0.36798454805643166</v>
      </c>
      <c r="OE20">
        <v>0.43433385797441004</v>
      </c>
      <c r="OF20">
        <v>0.4775367504423601</v>
      </c>
      <c r="OG20">
        <v>0.48208349033939557</v>
      </c>
      <c r="OH20">
        <v>0.45021105893363372</v>
      </c>
      <c r="OI20">
        <v>0.459640574964639</v>
      </c>
      <c r="OJ20">
        <v>0.46035216333371604</v>
      </c>
      <c r="OK20">
        <v>0.43229451024335436</v>
      </c>
      <c r="OL20">
        <v>0.37192775547008305</v>
      </c>
      <c r="OM20">
        <v>0.31956539970914422</v>
      </c>
      <c r="ON20">
        <v>0.2327488893915195</v>
      </c>
      <c r="OO20">
        <v>0.12255529021080976</v>
      </c>
      <c r="OP20">
        <v>1.4468688907593365E-2</v>
      </c>
      <c r="OQ20">
        <v>0</v>
      </c>
      <c r="OR20">
        <v>0</v>
      </c>
      <c r="OS20">
        <v>0</v>
      </c>
      <c r="OT20">
        <v>2.9828584234434592E-2</v>
      </c>
      <c r="OU20">
        <v>0.11729395298172099</v>
      </c>
      <c r="OV20">
        <v>0.17664070400925358</v>
      </c>
      <c r="OW20">
        <v>0.23496267033251078</v>
      </c>
      <c r="OX20">
        <v>0.27567192376712385</v>
      </c>
      <c r="OY20">
        <v>0.27604481989652124</v>
      </c>
      <c r="OZ20">
        <v>0.24629129386371151</v>
      </c>
      <c r="PA20">
        <v>0.26842146543193057</v>
      </c>
      <c r="PB20">
        <v>0.25415531683525372</v>
      </c>
      <c r="PC20">
        <v>0.21486244038072685</v>
      </c>
      <c r="PD20">
        <v>0.16177202543314578</v>
      </c>
      <c r="PE20">
        <v>8.887580100590467E-2</v>
      </c>
      <c r="PF20">
        <v>2.7420176885523923E-2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1.0887789550402966E-2</v>
      </c>
      <c r="PO20">
        <v>5.4341257947840713E-2</v>
      </c>
      <c r="PP20">
        <v>9.236191127372087E-2</v>
      </c>
      <c r="PQ20">
        <v>0.11280841636846285</v>
      </c>
      <c r="PR20">
        <v>9.1167918261683759E-2</v>
      </c>
      <c r="PS20">
        <v>0.10562114853008335</v>
      </c>
      <c r="PT20">
        <v>7.9290914057897025E-2</v>
      </c>
      <c r="PU20">
        <v>4.7068782149121004E-2</v>
      </c>
      <c r="PV20">
        <v>1.4902525034302954E-3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0.45191277720873868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0.96610169491525433</v>
      </c>
      <c r="H21">
        <v>0.60557139090087164</v>
      </c>
      <c r="I21">
        <v>0.36013454483078094</v>
      </c>
      <c r="J21">
        <v>0.26267531402800054</v>
      </c>
      <c r="K21">
        <v>0.21049308135966691</v>
      </c>
      <c r="L21">
        <v>0.17409998212052238</v>
      </c>
      <c r="M21">
        <v>0.20806764089318028</v>
      </c>
      <c r="N21">
        <v>0.27323276245121042</v>
      </c>
      <c r="O21">
        <v>0.36098215045329252</v>
      </c>
      <c r="P21">
        <v>0.54197667698993968</v>
      </c>
      <c r="Q21">
        <v>0.84800298387470818</v>
      </c>
      <c r="R21">
        <v>0</v>
      </c>
      <c r="S21">
        <v>0</v>
      </c>
      <c r="T21">
        <v>0</v>
      </c>
      <c r="U21">
        <v>0</v>
      </c>
      <c r="V21">
        <v>0</v>
      </c>
      <c r="W21">
        <v>0.82288598404328828</v>
      </c>
      <c r="X21">
        <v>0.56901242727004719</v>
      </c>
      <c r="Y21">
        <v>0.36727350494291955</v>
      </c>
      <c r="Z21">
        <v>0.29492214490123353</v>
      </c>
      <c r="AA21">
        <v>0.22601613985003102</v>
      </c>
      <c r="AB21">
        <v>0.18344006171305047</v>
      </c>
      <c r="AC21">
        <v>0.16254240810626011</v>
      </c>
      <c r="AD21">
        <v>0.13928315770329625</v>
      </c>
      <c r="AE21">
        <v>0.15933761312659206</v>
      </c>
      <c r="AF21">
        <v>0.20432442783086616</v>
      </c>
      <c r="AG21">
        <v>0.25356313792208263</v>
      </c>
      <c r="AH21">
        <v>0.30112457983941426</v>
      </c>
      <c r="AI21">
        <v>0.3431920334939304</v>
      </c>
      <c r="AJ21">
        <v>0.53957665862592252</v>
      </c>
      <c r="AK21">
        <v>0.8364850629111501</v>
      </c>
      <c r="AL21">
        <v>0</v>
      </c>
      <c r="AM21">
        <v>0</v>
      </c>
      <c r="AN21">
        <v>0.86791065623645247</v>
      </c>
      <c r="AO21">
        <v>0.23200791725539552</v>
      </c>
      <c r="AP21">
        <v>0.20608876563691744</v>
      </c>
      <c r="AQ21">
        <v>0.17286046406675309</v>
      </c>
      <c r="AR21">
        <v>0.17804205403368142</v>
      </c>
      <c r="AS21">
        <v>0.15028732662658348</v>
      </c>
      <c r="AT21">
        <v>0.13384939351813527</v>
      </c>
      <c r="AU21">
        <v>0.11371404516684583</v>
      </c>
      <c r="AV21">
        <v>0.10569531565676456</v>
      </c>
      <c r="AW21">
        <v>0.10696973469895127</v>
      </c>
      <c r="AX21">
        <v>0.12044908821645822</v>
      </c>
      <c r="AY21">
        <v>0.14814413257692918</v>
      </c>
      <c r="AZ21">
        <v>0.17166884949258482</v>
      </c>
      <c r="BA21">
        <v>0.20408897438372237</v>
      </c>
      <c r="BB21">
        <v>0.22614555830060692</v>
      </c>
      <c r="BC21">
        <v>0.26224536802877718</v>
      </c>
      <c r="BD21">
        <v>0.75108660660025461</v>
      </c>
      <c r="BE21">
        <v>0</v>
      </c>
      <c r="BF21">
        <v>0.94522688181955417</v>
      </c>
      <c r="BG21">
        <v>0.34625245517042086</v>
      </c>
      <c r="BH21">
        <v>0.21203853926319266</v>
      </c>
      <c r="BI21">
        <v>0.19118445525305638</v>
      </c>
      <c r="BJ21">
        <v>0.19478652176709574</v>
      </c>
      <c r="BK21">
        <v>0.17678872904708873</v>
      </c>
      <c r="BL21">
        <v>0.13962125604857714</v>
      </c>
      <c r="BM21">
        <v>0.11587658444017335</v>
      </c>
      <c r="BN21">
        <v>0.10794926159469459</v>
      </c>
      <c r="BO21">
        <v>0.11252644505577292</v>
      </c>
      <c r="BP21">
        <v>0.11653220494041441</v>
      </c>
      <c r="BQ21">
        <v>0.11801610242775151</v>
      </c>
      <c r="BR21">
        <v>0.13778581250803096</v>
      </c>
      <c r="BS21">
        <v>0.13863335022042994</v>
      </c>
      <c r="BT21">
        <v>0.16927233544360065</v>
      </c>
      <c r="BU21">
        <v>0.27463779359278606</v>
      </c>
      <c r="BV21">
        <v>0.8277480690677812</v>
      </c>
      <c r="BW21">
        <v>0</v>
      </c>
      <c r="BX21">
        <v>0</v>
      </c>
      <c r="BY21">
        <v>0</v>
      </c>
      <c r="BZ21">
        <v>0.73432279168849324</v>
      </c>
      <c r="CA21">
        <v>0.44517433298921627</v>
      </c>
      <c r="CB21">
        <v>0.36633375045967914</v>
      </c>
      <c r="CC21">
        <v>0.32575873123457683</v>
      </c>
      <c r="CD21">
        <v>0.27762686434782968</v>
      </c>
      <c r="CE21">
        <v>0.24491596343572083</v>
      </c>
      <c r="CF21">
        <v>0.22814407579949553</v>
      </c>
      <c r="CG21">
        <v>0.26859813948144617</v>
      </c>
      <c r="CH21">
        <v>0.29695477531690789</v>
      </c>
      <c r="CI21">
        <v>0.32850055557522978</v>
      </c>
      <c r="CJ21">
        <v>0.36993637339707303</v>
      </c>
      <c r="CK21">
        <v>0.5093012282965923</v>
      </c>
      <c r="CL21">
        <v>0.82372648650564628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0.71043173364361623</v>
      </c>
      <c r="CU21">
        <v>0.44956054704268306</v>
      </c>
      <c r="CV21">
        <v>0.36916027617173858</v>
      </c>
      <c r="CW21">
        <v>0.29409087851244464</v>
      </c>
      <c r="CX21">
        <v>0.24695497619690054</v>
      </c>
      <c r="CY21">
        <v>0.31682095220036971</v>
      </c>
      <c r="CZ21">
        <v>0.36623505430784142</v>
      </c>
      <c r="DA21">
        <v>0.43284723638358857</v>
      </c>
      <c r="DB21">
        <v>0.90040954143624652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5.6328077799978752E-4</v>
      </c>
      <c r="MB21">
        <v>2.2425513706633347E-2</v>
      </c>
      <c r="MC21">
        <v>8.0638202716680277E-2</v>
      </c>
      <c r="MD21">
        <v>0.14053868358336488</v>
      </c>
      <c r="ME21">
        <v>0.18518152945407301</v>
      </c>
      <c r="MF21">
        <v>0.17190102971536653</v>
      </c>
      <c r="MG21">
        <v>0.18349632601869414</v>
      </c>
      <c r="MH21">
        <v>0.16093840132529408</v>
      </c>
      <c r="MI21">
        <v>0.11375238855614372</v>
      </c>
      <c r="MJ21">
        <v>5.6564627709913128E-2</v>
      </c>
      <c r="MK21">
        <v>1.4733515898640772E-2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1.7784651964387558E-2</v>
      </c>
      <c r="MR21">
        <v>9.3757223458570543E-2</v>
      </c>
      <c r="MS21">
        <v>0.23075862145011139</v>
      </c>
      <c r="MT21">
        <v>0.35322586653575355</v>
      </c>
      <c r="MU21">
        <v>0.4423470867455635</v>
      </c>
      <c r="MV21">
        <v>0.4899903526887629</v>
      </c>
      <c r="MW21">
        <v>0.48391032824151115</v>
      </c>
      <c r="MX21">
        <v>0.43728184289146321</v>
      </c>
      <c r="MY21">
        <v>0.45790080639475123</v>
      </c>
      <c r="MZ21">
        <v>0.44300326465498402</v>
      </c>
      <c r="NA21">
        <v>0.39015725669299095</v>
      </c>
      <c r="NB21">
        <v>0.31943575577042549</v>
      </c>
      <c r="NC21">
        <v>0.21872659150528381</v>
      </c>
      <c r="ND21">
        <v>9.0293040311873157E-2</v>
      </c>
      <c r="NE21">
        <v>1.0251552974944209E-2</v>
      </c>
      <c r="NF21">
        <v>0</v>
      </c>
      <c r="NG21">
        <v>0</v>
      </c>
      <c r="NH21">
        <v>6.676392831558256E-3</v>
      </c>
      <c r="NI21">
        <v>0.14801201290209259</v>
      </c>
      <c r="NJ21">
        <v>0.26965457722449498</v>
      </c>
      <c r="NK21">
        <v>0.38155016654967816</v>
      </c>
      <c r="NL21">
        <v>0.44103497153579008</v>
      </c>
      <c r="NM21">
        <v>0.49556118808006028</v>
      </c>
      <c r="NN21">
        <v>0.52489279357929475</v>
      </c>
      <c r="NO21">
        <v>0.51978161685246116</v>
      </c>
      <c r="NP21">
        <v>0.48685894832476362</v>
      </c>
      <c r="NQ21">
        <v>0.49405137240502639</v>
      </c>
      <c r="NR21">
        <v>0.47434340605873027</v>
      </c>
      <c r="NS21">
        <v>0.42524748047626015</v>
      </c>
      <c r="NT21">
        <v>0.35704394652926125</v>
      </c>
      <c r="NU21">
        <v>0.27399612777199395</v>
      </c>
      <c r="NV21">
        <v>0.19202741395049158</v>
      </c>
      <c r="NW21">
        <v>0.10261165861734756</v>
      </c>
      <c r="NX21">
        <v>1.180874851079018E-2</v>
      </c>
      <c r="NY21">
        <v>0</v>
      </c>
      <c r="NZ21">
        <v>2.4517705571608854E-3</v>
      </c>
      <c r="OA21">
        <v>0.10327294038855979</v>
      </c>
      <c r="OB21">
        <v>0.22949710051589722</v>
      </c>
      <c r="OC21">
        <v>0.34816384445272175</v>
      </c>
      <c r="OD21">
        <v>0.38888653252950106</v>
      </c>
      <c r="OE21">
        <v>0.4442897418961666</v>
      </c>
      <c r="OF21">
        <v>0.4855980082071738</v>
      </c>
      <c r="OG21">
        <v>0.48449694016649913</v>
      </c>
      <c r="OH21">
        <v>0.44742858160746118</v>
      </c>
      <c r="OI21">
        <v>0.46052848086637566</v>
      </c>
      <c r="OJ21">
        <v>0.46448174212309762</v>
      </c>
      <c r="OK21">
        <v>0.4389026479831008</v>
      </c>
      <c r="OL21">
        <v>0.38780826635614368</v>
      </c>
      <c r="OM21">
        <v>0.3173798949628186</v>
      </c>
      <c r="ON21">
        <v>0.22777146419115729</v>
      </c>
      <c r="OO21">
        <v>0.11326420450651098</v>
      </c>
      <c r="OP21">
        <v>9.8809230224410349E-3</v>
      </c>
      <c r="OQ21">
        <v>0</v>
      </c>
      <c r="OR21">
        <v>0</v>
      </c>
      <c r="OS21">
        <v>0</v>
      </c>
      <c r="OT21">
        <v>3.1204404816247165E-2</v>
      </c>
      <c r="OU21">
        <v>0.12862257405485394</v>
      </c>
      <c r="OV21">
        <v>0.19473983797948616</v>
      </c>
      <c r="OW21">
        <v>0.25007361279172963</v>
      </c>
      <c r="OX21">
        <v>0.28789297990801049</v>
      </c>
      <c r="OY21">
        <v>0.29275376646464735</v>
      </c>
      <c r="OZ21">
        <v>0.26446778569835572</v>
      </c>
      <c r="PA21">
        <v>0.28390828940109342</v>
      </c>
      <c r="PB21">
        <v>0.26872768779938783</v>
      </c>
      <c r="PC21">
        <v>0.2290094456452666</v>
      </c>
      <c r="PD21">
        <v>0.17038672088522616</v>
      </c>
      <c r="PE21">
        <v>9.3003406636964478E-2</v>
      </c>
      <c r="PF21">
        <v>2.5346698493523053E-2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1.7626528360626666E-2</v>
      </c>
      <c r="PO21">
        <v>6.7424130845046615E-2</v>
      </c>
      <c r="PP21">
        <v>0.10323984636576959</v>
      </c>
      <c r="PQ21">
        <v>0.12196820216693059</v>
      </c>
      <c r="PR21">
        <v>0.10076990406604699</v>
      </c>
      <c r="PS21">
        <v>0.11972626334437683</v>
      </c>
      <c r="PT21">
        <v>8.760517184377252E-2</v>
      </c>
      <c r="PU21">
        <v>4.7385540162778024E-2</v>
      </c>
      <c r="PV21">
        <v>6.5831101515263302E-4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0.46594069530495563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0.95567553655142645</v>
      </c>
      <c r="H22">
        <v>0.55627764161961057</v>
      </c>
      <c r="I22">
        <v>0.37015482694237833</v>
      </c>
      <c r="J22">
        <v>0.28813503601824553</v>
      </c>
      <c r="K22">
        <v>0.2450429434279098</v>
      </c>
      <c r="L22">
        <v>0.21922996701328795</v>
      </c>
      <c r="M22">
        <v>0.23675783911053</v>
      </c>
      <c r="N22">
        <v>0.29533392704267386</v>
      </c>
      <c r="O22">
        <v>0.34682651920558283</v>
      </c>
      <c r="P22">
        <v>0.44418361134439155</v>
      </c>
      <c r="Q22">
        <v>0.75142588471685046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0.89837019596709311</v>
      </c>
      <c r="X22">
        <v>0.59275770400614669</v>
      </c>
      <c r="Y22">
        <v>0.37826045744376829</v>
      </c>
      <c r="Z22">
        <v>0.32766835842237169</v>
      </c>
      <c r="AA22">
        <v>0.27430404910999751</v>
      </c>
      <c r="AB22">
        <v>0.25018008914731044</v>
      </c>
      <c r="AC22">
        <v>0.21943889268923894</v>
      </c>
      <c r="AD22">
        <v>0.1900369534829546</v>
      </c>
      <c r="AE22">
        <v>0.21741006070515229</v>
      </c>
      <c r="AF22">
        <v>0.23894449713803928</v>
      </c>
      <c r="AG22">
        <v>0.26102242973542222</v>
      </c>
      <c r="AH22">
        <v>0.29603533910330593</v>
      </c>
      <c r="AI22">
        <v>0.35455488585236472</v>
      </c>
      <c r="AJ22">
        <v>0.51331541034707751</v>
      </c>
      <c r="AK22">
        <v>0.89720705661040057</v>
      </c>
      <c r="AL22">
        <v>0</v>
      </c>
      <c r="AM22">
        <v>0</v>
      </c>
      <c r="AN22">
        <v>0</v>
      </c>
      <c r="AO22">
        <v>0.31602966113969094</v>
      </c>
      <c r="AP22">
        <v>0.27456694557046335</v>
      </c>
      <c r="AQ22">
        <v>0.22927739848215603</v>
      </c>
      <c r="AR22">
        <v>0.2341965073867015</v>
      </c>
      <c r="AS22">
        <v>0.19892817299960294</v>
      </c>
      <c r="AT22">
        <v>0.18016987518287572</v>
      </c>
      <c r="AU22">
        <v>0.15225460334142721</v>
      </c>
      <c r="AV22">
        <v>0.1354090434181435</v>
      </c>
      <c r="AW22">
        <v>0.14076944140313166</v>
      </c>
      <c r="AX22">
        <v>0.14885616599165272</v>
      </c>
      <c r="AY22">
        <v>0.154560140728108</v>
      </c>
      <c r="AZ22">
        <v>0.17565951375065222</v>
      </c>
      <c r="BA22">
        <v>0.22069462480483995</v>
      </c>
      <c r="BB22">
        <v>0.26986704267356409</v>
      </c>
      <c r="BC22">
        <v>0.33865831750464787</v>
      </c>
      <c r="BD22">
        <v>0.85979145251328304</v>
      </c>
      <c r="BE22">
        <v>0</v>
      </c>
      <c r="BF22">
        <v>0</v>
      </c>
      <c r="BG22">
        <v>0.38026585886585074</v>
      </c>
      <c r="BH22">
        <v>0.18611788738800342</v>
      </c>
      <c r="BI22">
        <v>0.16226233486205455</v>
      </c>
      <c r="BJ22">
        <v>0.15381530120654258</v>
      </c>
      <c r="BK22">
        <v>0.13201212395213871</v>
      </c>
      <c r="BL22">
        <v>0.1156271987398098</v>
      </c>
      <c r="BM22">
        <v>0.10806738086509686</v>
      </c>
      <c r="BN22">
        <v>0.10590376996888341</v>
      </c>
      <c r="BO22">
        <v>0.12289394670702543</v>
      </c>
      <c r="BP22">
        <v>0.13845885747685713</v>
      </c>
      <c r="BQ22">
        <v>0.15747052867648431</v>
      </c>
      <c r="BR22">
        <v>0.1755123148529551</v>
      </c>
      <c r="BS22">
        <v>0.17766925234414233</v>
      </c>
      <c r="BT22">
        <v>0.21297887731622284</v>
      </c>
      <c r="BU22">
        <v>0.29884363180537671</v>
      </c>
      <c r="BV22">
        <v>0.91488950083391551</v>
      </c>
      <c r="BW22">
        <v>0</v>
      </c>
      <c r="BX22">
        <v>0</v>
      </c>
      <c r="BY22">
        <v>0</v>
      </c>
      <c r="BZ22">
        <v>0.73466168886872252</v>
      </c>
      <c r="CA22">
        <v>0.31145490620259625</v>
      </c>
      <c r="CB22">
        <v>0.26001516886546322</v>
      </c>
      <c r="CC22">
        <v>0.20706339956738748</v>
      </c>
      <c r="CD22">
        <v>0.18048804631391391</v>
      </c>
      <c r="CE22">
        <v>0.16347296640619816</v>
      </c>
      <c r="CF22">
        <v>0.14375815295005978</v>
      </c>
      <c r="CG22">
        <v>0.15556411928238983</v>
      </c>
      <c r="CH22">
        <v>0.18328030046992824</v>
      </c>
      <c r="CI22">
        <v>0.21500276758850922</v>
      </c>
      <c r="CJ22">
        <v>0.26328318009001433</v>
      </c>
      <c r="CK22">
        <v>0.4501239969361846</v>
      </c>
      <c r="CL22">
        <v>0.78810686775350947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0.98360295328039926</v>
      </c>
      <c r="CT22">
        <v>0.53626560599083262</v>
      </c>
      <c r="CU22">
        <v>0.33190630220846051</v>
      </c>
      <c r="CV22">
        <v>0.27248265904101776</v>
      </c>
      <c r="CW22">
        <v>0.21992333415572202</v>
      </c>
      <c r="CX22">
        <v>0.18081538027768232</v>
      </c>
      <c r="CY22">
        <v>0.23452736824350243</v>
      </c>
      <c r="CZ22">
        <v>0.26445550243759386</v>
      </c>
      <c r="DA22">
        <v>0.32644651349020942</v>
      </c>
      <c r="DB22">
        <v>0.77324336554634021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5.8466587348547918E-3</v>
      </c>
      <c r="MB22">
        <v>5.142715796262122E-2</v>
      </c>
      <c r="MC22">
        <v>0.12182832877777165</v>
      </c>
      <c r="MD22">
        <v>0.19437400700206275</v>
      </c>
      <c r="ME22">
        <v>0.22791284727029074</v>
      </c>
      <c r="MF22">
        <v>0.20561992844435978</v>
      </c>
      <c r="MG22">
        <v>0.22963404962698933</v>
      </c>
      <c r="MH22">
        <v>0.2014990002306882</v>
      </c>
      <c r="MI22">
        <v>0.15331839541483597</v>
      </c>
      <c r="MJ22">
        <v>7.8449121399683325E-2</v>
      </c>
      <c r="MK22">
        <v>2.0937839756306888E-2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9.6181585211321217E-3</v>
      </c>
      <c r="MR22">
        <v>8.7122598556474987E-2</v>
      </c>
      <c r="MS22">
        <v>0.21714905708007676</v>
      </c>
      <c r="MT22">
        <v>0.32531994538786652</v>
      </c>
      <c r="MU22">
        <v>0.40069937051257293</v>
      </c>
      <c r="MV22">
        <v>0.43495253845105025</v>
      </c>
      <c r="MW22">
        <v>0.43661318237652685</v>
      </c>
      <c r="MX22">
        <v>0.40862726789023235</v>
      </c>
      <c r="MY22">
        <v>0.41583465215454313</v>
      </c>
      <c r="MZ22">
        <v>0.39708514299703823</v>
      </c>
      <c r="NA22">
        <v>0.34330786294879284</v>
      </c>
      <c r="NB22">
        <v>0.27970816462913589</v>
      </c>
      <c r="NC22">
        <v>0.19383501313775056</v>
      </c>
      <c r="ND22">
        <v>8.6458352283367457E-2</v>
      </c>
      <c r="NE22">
        <v>3.1358082909519812E-3</v>
      </c>
      <c r="NF22">
        <v>0</v>
      </c>
      <c r="NG22">
        <v>0</v>
      </c>
      <c r="NH22">
        <v>0</v>
      </c>
      <c r="NI22">
        <v>9.9558626239269712E-2</v>
      </c>
      <c r="NJ22">
        <v>0.20783394912376474</v>
      </c>
      <c r="NK22">
        <v>0.31121517964838652</v>
      </c>
      <c r="NL22">
        <v>0.38688047288634331</v>
      </c>
      <c r="NM22">
        <v>0.44624667301358395</v>
      </c>
      <c r="NN22">
        <v>0.47364046159522388</v>
      </c>
      <c r="NO22">
        <v>0.47891225027504236</v>
      </c>
      <c r="NP22">
        <v>0.46237336085778591</v>
      </c>
      <c r="NQ22">
        <v>0.46698094590921357</v>
      </c>
      <c r="NR22">
        <v>0.45418879341651819</v>
      </c>
      <c r="NS22">
        <v>0.41257355397701317</v>
      </c>
      <c r="NT22">
        <v>0.34271489399573246</v>
      </c>
      <c r="NU22">
        <v>0.26231037560947357</v>
      </c>
      <c r="NV22">
        <v>0.16693439930900617</v>
      </c>
      <c r="NW22">
        <v>7.599528109390892E-2</v>
      </c>
      <c r="NX22">
        <v>7.2568995850156779E-4</v>
      </c>
      <c r="NY22">
        <v>0</v>
      </c>
      <c r="NZ22">
        <v>0</v>
      </c>
      <c r="OA22">
        <v>9.0979336723628804E-2</v>
      </c>
      <c r="OB22">
        <v>0.24277465805482043</v>
      </c>
      <c r="OC22">
        <v>0.37502425023594199</v>
      </c>
      <c r="OD22">
        <v>0.44669804013414105</v>
      </c>
      <c r="OE22">
        <v>0.50171709064839198</v>
      </c>
      <c r="OF22">
        <v>0.52521249050743124</v>
      </c>
      <c r="OG22">
        <v>0.52368056883259839</v>
      </c>
      <c r="OH22">
        <v>0.48650245106992679</v>
      </c>
      <c r="OI22">
        <v>0.48412435629817868</v>
      </c>
      <c r="OJ22">
        <v>0.45951129057726253</v>
      </c>
      <c r="OK22">
        <v>0.42276300401291372</v>
      </c>
      <c r="OL22">
        <v>0.37024435314805126</v>
      </c>
      <c r="OM22">
        <v>0.3106050289877999</v>
      </c>
      <c r="ON22">
        <v>0.21114206657767495</v>
      </c>
      <c r="OO22">
        <v>0.10124611809497121</v>
      </c>
      <c r="OP22">
        <v>5.6621295770377768E-4</v>
      </c>
      <c r="OQ22">
        <v>0</v>
      </c>
      <c r="OR22">
        <v>0</v>
      </c>
      <c r="OS22">
        <v>0</v>
      </c>
      <c r="OT22">
        <v>3.6958586536327456E-2</v>
      </c>
      <c r="OU22">
        <v>0.17197860117942099</v>
      </c>
      <c r="OV22">
        <v>0.24877856106743951</v>
      </c>
      <c r="OW22">
        <v>0.33269923692555126</v>
      </c>
      <c r="OX22">
        <v>0.37172577317090311</v>
      </c>
      <c r="OY22">
        <v>0.35945501873014535</v>
      </c>
      <c r="OZ22">
        <v>0.32704271140517621</v>
      </c>
      <c r="PA22">
        <v>0.35637878123586847</v>
      </c>
      <c r="PB22">
        <v>0.34405748707691619</v>
      </c>
      <c r="PC22">
        <v>0.28177332621637763</v>
      </c>
      <c r="PD22">
        <v>0.2027812741230309</v>
      </c>
      <c r="PE22">
        <v>0.10523149276759158</v>
      </c>
      <c r="PF22">
        <v>2.9973301745264431E-2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1.1168750607757647E-3</v>
      </c>
      <c r="PN22">
        <v>5.2490114394217503E-2</v>
      </c>
      <c r="PO22">
        <v>0.13415964948879688</v>
      </c>
      <c r="PP22">
        <v>0.19499277983702148</v>
      </c>
      <c r="PQ22">
        <v>0.21726508891941726</v>
      </c>
      <c r="PR22">
        <v>0.17023882187990108</v>
      </c>
      <c r="PS22">
        <v>0.21499283936357075</v>
      </c>
      <c r="PT22">
        <v>0.19002004784533352</v>
      </c>
      <c r="PU22">
        <v>0.12317470607195688</v>
      </c>
      <c r="PV22">
        <v>1.4879183772290054E-2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0.46183486585933858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0.93486311591882343</v>
      </c>
      <c r="H23">
        <v>0.54005102588011633</v>
      </c>
      <c r="I23">
        <v>0.34980717937107186</v>
      </c>
      <c r="J23">
        <v>0.27345941444467858</v>
      </c>
      <c r="K23">
        <v>0.22983142941620804</v>
      </c>
      <c r="L23">
        <v>0.18307751258914859</v>
      </c>
      <c r="M23">
        <v>0.22227542297259228</v>
      </c>
      <c r="N23">
        <v>0.27826407743291087</v>
      </c>
      <c r="O23">
        <v>0.33804462580912781</v>
      </c>
      <c r="P23">
        <v>0.49128694788848198</v>
      </c>
      <c r="Q23">
        <v>0.80063835300710129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0.839742243304609</v>
      </c>
      <c r="X23">
        <v>0.53117073220641076</v>
      </c>
      <c r="Y23">
        <v>0.36369455162421832</v>
      </c>
      <c r="Z23">
        <v>0.31116013821545313</v>
      </c>
      <c r="AA23">
        <v>0.26916319332198863</v>
      </c>
      <c r="AB23">
        <v>0.24044752101461556</v>
      </c>
      <c r="AC23">
        <v>0.20769431705410304</v>
      </c>
      <c r="AD23">
        <v>0.18608615247294374</v>
      </c>
      <c r="AE23">
        <v>0.19918082928782263</v>
      </c>
      <c r="AF23">
        <v>0.23593492380270562</v>
      </c>
      <c r="AG23">
        <v>0.25798878704317996</v>
      </c>
      <c r="AH23">
        <v>0.29413138630509189</v>
      </c>
      <c r="AI23">
        <v>0.33668313038156283</v>
      </c>
      <c r="AJ23">
        <v>0.50022985138856546</v>
      </c>
      <c r="AK23">
        <v>0.91199596908786951</v>
      </c>
      <c r="AL23">
        <v>0</v>
      </c>
      <c r="AM23">
        <v>0</v>
      </c>
      <c r="AN23">
        <v>0.89936788483292773</v>
      </c>
      <c r="AO23">
        <v>0.25467876949995061</v>
      </c>
      <c r="AP23">
        <v>0.21881421193524184</v>
      </c>
      <c r="AQ23">
        <v>0.19390608551088712</v>
      </c>
      <c r="AR23">
        <v>0.18265237677697982</v>
      </c>
      <c r="AS23">
        <v>0.16224352542786646</v>
      </c>
      <c r="AT23">
        <v>0.13821314442885296</v>
      </c>
      <c r="AU23">
        <v>0.13008814422921136</v>
      </c>
      <c r="AV23">
        <v>0.12598532108862495</v>
      </c>
      <c r="AW23">
        <v>0.13308000719216109</v>
      </c>
      <c r="AX23">
        <v>0.14244766065582423</v>
      </c>
      <c r="AY23">
        <v>0.15176237081909413</v>
      </c>
      <c r="AZ23">
        <v>0.16329691649844016</v>
      </c>
      <c r="BA23">
        <v>0.19455984823914954</v>
      </c>
      <c r="BB23">
        <v>0.23635140550883557</v>
      </c>
      <c r="BC23">
        <v>0.29488503829310575</v>
      </c>
      <c r="BD23">
        <v>0.84543257822737494</v>
      </c>
      <c r="BE23">
        <v>0</v>
      </c>
      <c r="BF23">
        <v>0.97419354838709671</v>
      </c>
      <c r="BG23">
        <v>0.33800917969684169</v>
      </c>
      <c r="BH23">
        <v>0.18667058111719631</v>
      </c>
      <c r="BI23">
        <v>0.15428779344366489</v>
      </c>
      <c r="BJ23">
        <v>0.13977892988537619</v>
      </c>
      <c r="BK23">
        <v>0.12019544940563787</v>
      </c>
      <c r="BL23">
        <v>0.11423245320667086</v>
      </c>
      <c r="BM23">
        <v>9.6595493193294607E-2</v>
      </c>
      <c r="BN23">
        <v>9.7021879873011821E-2</v>
      </c>
      <c r="BO23">
        <v>0.10995719706257719</v>
      </c>
      <c r="BP23">
        <v>0.12540157621259054</v>
      </c>
      <c r="BQ23">
        <v>0.14479604974064009</v>
      </c>
      <c r="BR23">
        <v>0.15996067516278337</v>
      </c>
      <c r="BS23">
        <v>0.17216517501476469</v>
      </c>
      <c r="BT23">
        <v>0.19125837129972162</v>
      </c>
      <c r="BU23">
        <v>0.31524898968319703</v>
      </c>
      <c r="BV23">
        <v>0.91505942689927089</v>
      </c>
      <c r="BW23">
        <v>0</v>
      </c>
      <c r="BX23">
        <v>0</v>
      </c>
      <c r="BY23">
        <v>0</v>
      </c>
      <c r="BZ23">
        <v>0.67953317920946343</v>
      </c>
      <c r="CA23">
        <v>0.31253601018482352</v>
      </c>
      <c r="CB23">
        <v>0.28864113816168646</v>
      </c>
      <c r="CC23">
        <v>0.22732454393470883</v>
      </c>
      <c r="CD23">
        <v>0.17822515584866788</v>
      </c>
      <c r="CE23">
        <v>0.14657246670080717</v>
      </c>
      <c r="CF23">
        <v>0.13915024690254485</v>
      </c>
      <c r="CG23">
        <v>0.16611161019427031</v>
      </c>
      <c r="CH23">
        <v>0.1784391825971102</v>
      </c>
      <c r="CI23">
        <v>0.22770861548784779</v>
      </c>
      <c r="CJ23">
        <v>0.26629628232702213</v>
      </c>
      <c r="CK23">
        <v>0.46173907977058959</v>
      </c>
      <c r="CL23">
        <v>0.80899212918923213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0.93442622950819687</v>
      </c>
      <c r="CT23">
        <v>0.57903010653743225</v>
      </c>
      <c r="CU23">
        <v>0.36042999868114123</v>
      </c>
      <c r="CV23">
        <v>0.31437941016753712</v>
      </c>
      <c r="CW23">
        <v>0.25427027235940758</v>
      </c>
      <c r="CX23">
        <v>0.20841926316240869</v>
      </c>
      <c r="CY23">
        <v>0.26875639539991236</v>
      </c>
      <c r="CZ23">
        <v>0.30955952442915791</v>
      </c>
      <c r="DA23">
        <v>0.36544845214908223</v>
      </c>
      <c r="DB23">
        <v>0.78333626616626195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5.6505101232610551E-3</v>
      </c>
      <c r="MB23">
        <v>4.5986932060936583E-2</v>
      </c>
      <c r="MC23">
        <v>0.11110478312219263</v>
      </c>
      <c r="MD23">
        <v>0.17362479611790438</v>
      </c>
      <c r="ME23">
        <v>0.20316144481161408</v>
      </c>
      <c r="MF23">
        <v>0.18509947729457252</v>
      </c>
      <c r="MG23">
        <v>0.20453325763199212</v>
      </c>
      <c r="MH23">
        <v>0.17471459380208479</v>
      </c>
      <c r="MI23">
        <v>0.12312920751376218</v>
      </c>
      <c r="MJ23">
        <v>5.6857496311799469E-2</v>
      </c>
      <c r="MK23">
        <v>1.2635857726636949E-2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1.5272257295061464E-2</v>
      </c>
      <c r="MR23">
        <v>0.10082644788757171</v>
      </c>
      <c r="MS23">
        <v>0.23369353035640494</v>
      </c>
      <c r="MT23">
        <v>0.33765384598579401</v>
      </c>
      <c r="MU23">
        <v>0.4032845314354474</v>
      </c>
      <c r="MV23">
        <v>0.44277676074712907</v>
      </c>
      <c r="MW23">
        <v>0.44602947328051695</v>
      </c>
      <c r="MX23">
        <v>0.41710987811404332</v>
      </c>
      <c r="MY23">
        <v>0.4266468257817802</v>
      </c>
      <c r="MZ23">
        <v>0.40430897671433824</v>
      </c>
      <c r="NA23">
        <v>0.35375967750140674</v>
      </c>
      <c r="NB23">
        <v>0.28491354938409363</v>
      </c>
      <c r="NC23">
        <v>0.19675634700376618</v>
      </c>
      <c r="ND23">
        <v>8.1248376597447339E-2</v>
      </c>
      <c r="NE23">
        <v>1.4564947219886245E-3</v>
      </c>
      <c r="NF23">
        <v>0</v>
      </c>
      <c r="NG23">
        <v>0</v>
      </c>
      <c r="NH23">
        <v>2.1413477824646187E-3</v>
      </c>
      <c r="NI23">
        <v>0.12303021112844485</v>
      </c>
      <c r="NJ23">
        <v>0.24543651280988377</v>
      </c>
      <c r="NK23">
        <v>0.35600028824352276</v>
      </c>
      <c r="NL23">
        <v>0.42333931797866914</v>
      </c>
      <c r="NM23">
        <v>0.47580375635131472</v>
      </c>
      <c r="NN23">
        <v>0.50180518564941012</v>
      </c>
      <c r="NO23">
        <v>0.50029245426370872</v>
      </c>
      <c r="NP23">
        <v>0.47625980053486244</v>
      </c>
      <c r="NQ23">
        <v>0.47592487061185695</v>
      </c>
      <c r="NR23">
        <v>0.45669629055898375</v>
      </c>
      <c r="NS23">
        <v>0.41820839061892867</v>
      </c>
      <c r="NT23">
        <v>0.35472860370204612</v>
      </c>
      <c r="NU23">
        <v>0.27438091354373706</v>
      </c>
      <c r="NV23">
        <v>0.1852457760618848</v>
      </c>
      <c r="NW23">
        <v>8.4966181944514579E-2</v>
      </c>
      <c r="NX23">
        <v>1.4766775279273722E-3</v>
      </c>
      <c r="NY23">
        <v>0</v>
      </c>
      <c r="NZ23">
        <v>1.6873857226318425E-4</v>
      </c>
      <c r="OA23">
        <v>9.923440568190417E-2</v>
      </c>
      <c r="OB23">
        <v>0.24336234916259583</v>
      </c>
      <c r="OC23">
        <v>0.37768985764374635</v>
      </c>
      <c r="OD23">
        <v>0.44368355263077391</v>
      </c>
      <c r="OE23">
        <v>0.50406054319477411</v>
      </c>
      <c r="OF23">
        <v>0.52036254245031788</v>
      </c>
      <c r="OG23">
        <v>0.52182315976748816</v>
      </c>
      <c r="OH23">
        <v>0.48462323203457286</v>
      </c>
      <c r="OI23">
        <v>0.48554159816195303</v>
      </c>
      <c r="OJ23">
        <v>0.46565937358338566</v>
      </c>
      <c r="OK23">
        <v>0.42371824568746591</v>
      </c>
      <c r="OL23">
        <v>0.37114620719838315</v>
      </c>
      <c r="OM23">
        <v>0.29633221123304948</v>
      </c>
      <c r="ON23">
        <v>0.20651346647924562</v>
      </c>
      <c r="OO23">
        <v>9.1037777118524871E-2</v>
      </c>
      <c r="OP23">
        <v>9.006234046407645E-4</v>
      </c>
      <c r="OQ23">
        <v>0</v>
      </c>
      <c r="OR23">
        <v>0</v>
      </c>
      <c r="OS23">
        <v>0</v>
      </c>
      <c r="OT23">
        <v>4.5570031212879419E-2</v>
      </c>
      <c r="OU23">
        <v>0.16300109430682932</v>
      </c>
      <c r="OV23">
        <v>0.23202591006564999</v>
      </c>
      <c r="OW23">
        <v>0.3136210853892481</v>
      </c>
      <c r="OX23">
        <v>0.35878239262249856</v>
      </c>
      <c r="OY23">
        <v>0.34591768895405961</v>
      </c>
      <c r="OZ23">
        <v>0.32033794091329726</v>
      </c>
      <c r="PA23">
        <v>0.3359786421490335</v>
      </c>
      <c r="PB23">
        <v>0.30845547132369905</v>
      </c>
      <c r="PC23">
        <v>0.24801313759743712</v>
      </c>
      <c r="PD23">
        <v>0.17579317402033992</v>
      </c>
      <c r="PE23">
        <v>8.6948978805075294E-2</v>
      </c>
      <c r="PF23">
        <v>2.6280180453911912E-2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2.4548568325961574E-3</v>
      </c>
      <c r="PN23">
        <v>5.3119373422365682E-2</v>
      </c>
      <c r="PO23">
        <v>0.13160053540595465</v>
      </c>
      <c r="PP23">
        <v>0.18390751532438684</v>
      </c>
      <c r="PQ23">
        <v>0.19925669887654848</v>
      </c>
      <c r="PR23">
        <v>0.15807729860669884</v>
      </c>
      <c r="PS23">
        <v>0.19085288636041739</v>
      </c>
      <c r="PT23">
        <v>0.15814377443837246</v>
      </c>
      <c r="PU23">
        <v>9.3225309750846141E-2</v>
      </c>
      <c r="PV23">
        <v>6.6961230705186838E-3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0.43713966115970054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0.58118295571177536</v>
      </c>
      <c r="I24">
        <v>0.34531512193193453</v>
      </c>
      <c r="J24">
        <v>0.27658424863418835</v>
      </c>
      <c r="K24">
        <v>0.2223488629693619</v>
      </c>
      <c r="L24">
        <v>0.18344184576109845</v>
      </c>
      <c r="M24">
        <v>0.20244690686737643</v>
      </c>
      <c r="N24">
        <v>0.24512193502512686</v>
      </c>
      <c r="O24">
        <v>0.29784143435940391</v>
      </c>
      <c r="P24">
        <v>0.39378567385569802</v>
      </c>
      <c r="Q24">
        <v>0.70338872132100061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0.96721311475409821</v>
      </c>
      <c r="X24">
        <v>0.65447866833994695</v>
      </c>
      <c r="Y24">
        <v>0.42048819470919324</v>
      </c>
      <c r="Z24">
        <v>0.32565839348227227</v>
      </c>
      <c r="AA24">
        <v>0.27638092228396538</v>
      </c>
      <c r="AB24">
        <v>0.23041804484456996</v>
      </c>
      <c r="AC24">
        <v>0.19209188204228292</v>
      </c>
      <c r="AD24">
        <v>0.15708236447149329</v>
      </c>
      <c r="AE24">
        <v>0.16750612538267209</v>
      </c>
      <c r="AF24">
        <v>0.19978415051925391</v>
      </c>
      <c r="AG24">
        <v>0.2446143550221116</v>
      </c>
      <c r="AH24">
        <v>0.28843418709667928</v>
      </c>
      <c r="AI24">
        <v>0.32441964032830295</v>
      </c>
      <c r="AJ24">
        <v>0.44113631674601211</v>
      </c>
      <c r="AK24">
        <v>0.83468697667190661</v>
      </c>
      <c r="AL24">
        <v>0</v>
      </c>
      <c r="AM24">
        <v>0</v>
      </c>
      <c r="AN24">
        <v>0</v>
      </c>
      <c r="AO24">
        <v>0.3983311695575551</v>
      </c>
      <c r="AP24">
        <v>0.34642431250190514</v>
      </c>
      <c r="AQ24">
        <v>0.30100219721323357</v>
      </c>
      <c r="AR24">
        <v>0.25525246392993028</v>
      </c>
      <c r="AS24">
        <v>0.21979367277607345</v>
      </c>
      <c r="AT24">
        <v>0.19370714020329946</v>
      </c>
      <c r="AU24">
        <v>0.16089560361994423</v>
      </c>
      <c r="AV24">
        <v>0.1396481967452011</v>
      </c>
      <c r="AW24">
        <v>0.14455588396899338</v>
      </c>
      <c r="AX24">
        <v>0.14775924974917085</v>
      </c>
      <c r="AY24">
        <v>0.17101357653870652</v>
      </c>
      <c r="AZ24">
        <v>0.19136330477482774</v>
      </c>
      <c r="BA24">
        <v>0.22751173526306637</v>
      </c>
      <c r="BB24">
        <v>0.2438978872779233</v>
      </c>
      <c r="BC24">
        <v>0.27579250732256405</v>
      </c>
      <c r="BD24">
        <v>0.82703452909239916</v>
      </c>
      <c r="BE24">
        <v>0</v>
      </c>
      <c r="BF24">
        <v>0</v>
      </c>
      <c r="BG24">
        <v>0.45943216690383021</v>
      </c>
      <c r="BH24">
        <v>0.20850039308759191</v>
      </c>
      <c r="BI24">
        <v>0.17172031929081566</v>
      </c>
      <c r="BJ24">
        <v>0.17329218655190715</v>
      </c>
      <c r="BK24">
        <v>0.14697042490319165</v>
      </c>
      <c r="BL24">
        <v>0.11603930720134302</v>
      </c>
      <c r="BM24">
        <v>0.11393940605735917</v>
      </c>
      <c r="BN24">
        <v>0.1164398404536236</v>
      </c>
      <c r="BO24">
        <v>0.11227901096509645</v>
      </c>
      <c r="BP24">
        <v>0.12698739826963742</v>
      </c>
      <c r="BQ24">
        <v>0.14169088737920921</v>
      </c>
      <c r="BR24">
        <v>0.14667617769027536</v>
      </c>
      <c r="BS24">
        <v>0.16985405036532966</v>
      </c>
      <c r="BT24">
        <v>0.20491180869023826</v>
      </c>
      <c r="BU24">
        <v>0.26282923622171434</v>
      </c>
      <c r="BV24">
        <v>0.84800540451848239</v>
      </c>
      <c r="BW24">
        <v>0</v>
      </c>
      <c r="BX24">
        <v>0</v>
      </c>
      <c r="BY24">
        <v>0</v>
      </c>
      <c r="BZ24">
        <v>0.78472294436482071</v>
      </c>
      <c r="CA24">
        <v>0.34247581547233064</v>
      </c>
      <c r="CB24">
        <v>0.25883000991843225</v>
      </c>
      <c r="CC24">
        <v>0.21370138423756566</v>
      </c>
      <c r="CD24">
        <v>0.18382081569833367</v>
      </c>
      <c r="CE24">
        <v>0.16510582308768965</v>
      </c>
      <c r="CF24">
        <v>0.14877090582026728</v>
      </c>
      <c r="CG24">
        <v>0.16487448697722437</v>
      </c>
      <c r="CH24">
        <v>0.18779805766553714</v>
      </c>
      <c r="CI24">
        <v>0.22482328733066351</v>
      </c>
      <c r="CJ24">
        <v>0.26519416365610804</v>
      </c>
      <c r="CK24">
        <v>0.41724850436173228</v>
      </c>
      <c r="CL24">
        <v>0.70908208408830531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0.61543276325084462</v>
      </c>
      <c r="CU24">
        <v>0.30382180776552026</v>
      </c>
      <c r="CV24">
        <v>0.26028671276423948</v>
      </c>
      <c r="CW24">
        <v>0.21739691751994331</v>
      </c>
      <c r="CX24">
        <v>0.17406095822716902</v>
      </c>
      <c r="CY24">
        <v>0.22760928362808222</v>
      </c>
      <c r="CZ24">
        <v>0.25214209675626426</v>
      </c>
      <c r="DA24">
        <v>0.27461740476333368</v>
      </c>
      <c r="DB24">
        <v>0.50271680119431483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3.0504013746696985E-2</v>
      </c>
      <c r="MC24">
        <v>0.10111116998137758</v>
      </c>
      <c r="MD24">
        <v>0.17303533063913079</v>
      </c>
      <c r="ME24">
        <v>0.22116676268494809</v>
      </c>
      <c r="MF24">
        <v>0.21699605839799757</v>
      </c>
      <c r="MG24">
        <v>0.22250896491089153</v>
      </c>
      <c r="MH24">
        <v>0.20358096639737183</v>
      </c>
      <c r="MI24">
        <v>0.15962393342182293</v>
      </c>
      <c r="MJ24">
        <v>9.2448699631577966E-2</v>
      </c>
      <c r="MK24">
        <v>2.9396455503018028E-2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2.3898235043103152E-4</v>
      </c>
      <c r="MR24">
        <v>7.4729034114938739E-2</v>
      </c>
      <c r="MS24">
        <v>0.19141415042740412</v>
      </c>
      <c r="MT24">
        <v>0.29849650136202327</v>
      </c>
      <c r="MU24">
        <v>0.37598811513244379</v>
      </c>
      <c r="MV24">
        <v>0.42984139866373777</v>
      </c>
      <c r="MW24">
        <v>0.4489688108902869</v>
      </c>
      <c r="MX24">
        <v>0.43399628725691641</v>
      </c>
      <c r="MY24">
        <v>0.42970766800248444</v>
      </c>
      <c r="MZ24">
        <v>0.41112340604739711</v>
      </c>
      <c r="NA24">
        <v>0.35844470127635314</v>
      </c>
      <c r="NB24">
        <v>0.29264926302516903</v>
      </c>
      <c r="NC24">
        <v>0.21863428602393509</v>
      </c>
      <c r="ND24">
        <v>0.11204862296272602</v>
      </c>
      <c r="NE24">
        <v>1.3358595547337756E-2</v>
      </c>
      <c r="NF24">
        <v>0</v>
      </c>
      <c r="NG24">
        <v>0</v>
      </c>
      <c r="NH24">
        <v>0</v>
      </c>
      <c r="NI24">
        <v>6.847382821858787E-2</v>
      </c>
      <c r="NJ24">
        <v>0.15964294763657602</v>
      </c>
      <c r="NK24">
        <v>0.25676219919652482</v>
      </c>
      <c r="NL24">
        <v>0.33438547567521992</v>
      </c>
      <c r="NM24">
        <v>0.40416442940857777</v>
      </c>
      <c r="NN24">
        <v>0.43480149186367728</v>
      </c>
      <c r="NO24">
        <v>0.44935486881186149</v>
      </c>
      <c r="NP24">
        <v>0.44013235574270743</v>
      </c>
      <c r="NQ24">
        <v>0.44137951561563038</v>
      </c>
      <c r="NR24">
        <v>0.41682318650273603</v>
      </c>
      <c r="NS24">
        <v>0.37373091694441746</v>
      </c>
      <c r="NT24">
        <v>0.32019350662999613</v>
      </c>
      <c r="NU24">
        <v>0.24862920280028028</v>
      </c>
      <c r="NV24">
        <v>0.16895419293548788</v>
      </c>
      <c r="NW24">
        <v>8.6986258736216307E-2</v>
      </c>
      <c r="NX24">
        <v>7.4599499932964655E-3</v>
      </c>
      <c r="NY24">
        <v>0</v>
      </c>
      <c r="NZ24">
        <v>0</v>
      </c>
      <c r="OA24">
        <v>6.7611336841441785E-2</v>
      </c>
      <c r="OB24">
        <v>0.2210217068616617</v>
      </c>
      <c r="OC24">
        <v>0.35918688225825762</v>
      </c>
      <c r="OD24">
        <v>0.43647885813939635</v>
      </c>
      <c r="OE24">
        <v>0.5038971494445994</v>
      </c>
      <c r="OF24">
        <v>0.53991974153219768</v>
      </c>
      <c r="OG24">
        <v>0.52563055539869241</v>
      </c>
      <c r="OH24">
        <v>0.49096294255666451</v>
      </c>
      <c r="OI24">
        <v>0.48929432830370656</v>
      </c>
      <c r="OJ24">
        <v>0.46459470496971855</v>
      </c>
      <c r="OK24">
        <v>0.43541358628499721</v>
      </c>
      <c r="OL24">
        <v>0.38799506065814637</v>
      </c>
      <c r="OM24">
        <v>0.31635647512282417</v>
      </c>
      <c r="ON24">
        <v>0.23579283765715459</v>
      </c>
      <c r="OO24">
        <v>0.12390087218279226</v>
      </c>
      <c r="OP24">
        <v>8.0357254128791827E-3</v>
      </c>
      <c r="OQ24">
        <v>0</v>
      </c>
      <c r="OR24">
        <v>0</v>
      </c>
      <c r="OS24">
        <v>0</v>
      </c>
      <c r="OT24">
        <v>2.4001300300679103E-2</v>
      </c>
      <c r="OU24">
        <v>0.14074605317629679</v>
      </c>
      <c r="OV24">
        <v>0.2296078388838077</v>
      </c>
      <c r="OW24">
        <v>0.30987005436366932</v>
      </c>
      <c r="OX24">
        <v>0.36370647229424419</v>
      </c>
      <c r="OY24">
        <v>0.37292545964978574</v>
      </c>
      <c r="OZ24">
        <v>0.33641458719579165</v>
      </c>
      <c r="PA24">
        <v>0.37200813893020157</v>
      </c>
      <c r="PB24">
        <v>0.35775598119202717</v>
      </c>
      <c r="PC24">
        <v>0.2982695190268792</v>
      </c>
      <c r="PD24">
        <v>0.22298164790510874</v>
      </c>
      <c r="PE24">
        <v>0.12367061359827811</v>
      </c>
      <c r="PF24">
        <v>3.8538460772211271E-2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3.1121753130319382E-2</v>
      </c>
      <c r="PO24">
        <v>0.12060927976329593</v>
      </c>
      <c r="PP24">
        <v>0.18496848505519894</v>
      </c>
      <c r="PQ24">
        <v>0.22134656637951838</v>
      </c>
      <c r="PR24">
        <v>0.17355316121363998</v>
      </c>
      <c r="PS24">
        <v>0.22933538888236893</v>
      </c>
      <c r="PT24">
        <v>0.21827964301394018</v>
      </c>
      <c r="PU24">
        <v>0.16002560547096617</v>
      </c>
      <c r="PV24">
        <v>4.5141216044189109E-2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0.46888527981876826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0.61634243446586723</v>
      </c>
      <c r="I25">
        <v>0.33514536579188942</v>
      </c>
      <c r="J25">
        <v>0.26777062084516756</v>
      </c>
      <c r="K25">
        <v>0.21671409499788669</v>
      </c>
      <c r="L25">
        <v>0.17655694354924201</v>
      </c>
      <c r="M25">
        <v>0.1842236388343261</v>
      </c>
      <c r="N25">
        <v>0.2308985686414568</v>
      </c>
      <c r="O25">
        <v>0.28272256552098618</v>
      </c>
      <c r="P25">
        <v>0.36199084606399501</v>
      </c>
      <c r="Q25">
        <v>0.65864663242089116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0.96721311475409855</v>
      </c>
      <c r="X25">
        <v>0.65133689519737847</v>
      </c>
      <c r="Y25">
        <v>0.41753728383874833</v>
      </c>
      <c r="Z25">
        <v>0.31757631125013475</v>
      </c>
      <c r="AA25">
        <v>0.28234329730537155</v>
      </c>
      <c r="AB25">
        <v>0.24296171284338883</v>
      </c>
      <c r="AC25">
        <v>0.20729924726708768</v>
      </c>
      <c r="AD25">
        <v>0.17387271684060149</v>
      </c>
      <c r="AE25">
        <v>0.1867332804967414</v>
      </c>
      <c r="AF25">
        <v>0.20581743015301404</v>
      </c>
      <c r="AG25">
        <v>0.23058149621119636</v>
      </c>
      <c r="AH25">
        <v>0.27356105953243415</v>
      </c>
      <c r="AI25">
        <v>0.30414868915887971</v>
      </c>
      <c r="AJ25">
        <v>0.41309871737276854</v>
      </c>
      <c r="AK25">
        <v>0.78017455784080036</v>
      </c>
      <c r="AL25">
        <v>0</v>
      </c>
      <c r="AM25">
        <v>0</v>
      </c>
      <c r="AN25">
        <v>0</v>
      </c>
      <c r="AO25">
        <v>0.35722229988406023</v>
      </c>
      <c r="AP25">
        <v>0.32324106294493254</v>
      </c>
      <c r="AQ25">
        <v>0.2887266795187125</v>
      </c>
      <c r="AR25">
        <v>0.27112894576970142</v>
      </c>
      <c r="AS25">
        <v>0.2481279576910087</v>
      </c>
      <c r="AT25">
        <v>0.22674987646127653</v>
      </c>
      <c r="AU25">
        <v>0.19461902072215312</v>
      </c>
      <c r="AV25">
        <v>0.16771480832211186</v>
      </c>
      <c r="AW25">
        <v>0.16118454571805929</v>
      </c>
      <c r="AX25">
        <v>0.16713888993986753</v>
      </c>
      <c r="AY25">
        <v>0.17791068863810638</v>
      </c>
      <c r="AZ25">
        <v>0.19583166884326975</v>
      </c>
      <c r="BA25">
        <v>0.22189074137054041</v>
      </c>
      <c r="BB25">
        <v>0.24008688825632082</v>
      </c>
      <c r="BC25">
        <v>0.27860777350481331</v>
      </c>
      <c r="BD25">
        <v>0.77494080549392952</v>
      </c>
      <c r="BE25">
        <v>0</v>
      </c>
      <c r="BF25">
        <v>0</v>
      </c>
      <c r="BG25">
        <v>0.46302806232542998</v>
      </c>
      <c r="BH25">
        <v>0.19755632442273299</v>
      </c>
      <c r="BI25">
        <v>0.16494076768373744</v>
      </c>
      <c r="BJ25">
        <v>0.14118736564385856</v>
      </c>
      <c r="BK25">
        <v>0.11295870955432945</v>
      </c>
      <c r="BL25">
        <v>9.2395249454670855E-2</v>
      </c>
      <c r="BM25">
        <v>9.3939129438928376E-2</v>
      </c>
      <c r="BN25">
        <v>9.2951174298027642E-2</v>
      </c>
      <c r="BO25">
        <v>9.4005045999849782E-2</v>
      </c>
      <c r="BP25">
        <v>0.10168063066271829</v>
      </c>
      <c r="BQ25">
        <v>0.10837770259564672</v>
      </c>
      <c r="BR25">
        <v>0.12162741437518083</v>
      </c>
      <c r="BS25">
        <v>0.15186760916137387</v>
      </c>
      <c r="BT25">
        <v>0.18271479695981696</v>
      </c>
      <c r="BU25">
        <v>0.24284086289898807</v>
      </c>
      <c r="BV25">
        <v>0.82010840103051785</v>
      </c>
      <c r="BW25">
        <v>0</v>
      </c>
      <c r="BX25">
        <v>0</v>
      </c>
      <c r="BY25">
        <v>0</v>
      </c>
      <c r="BZ25">
        <v>0.81218709043959336</v>
      </c>
      <c r="CA25">
        <v>0.35795438204832192</v>
      </c>
      <c r="CB25">
        <v>0.26211742737825683</v>
      </c>
      <c r="CC25">
        <v>0.22533426940606591</v>
      </c>
      <c r="CD25">
        <v>0.19340929348366476</v>
      </c>
      <c r="CE25">
        <v>0.16076963668670569</v>
      </c>
      <c r="CF25">
        <v>0.13761755513048402</v>
      </c>
      <c r="CG25">
        <v>0.15122629584743105</v>
      </c>
      <c r="CH25">
        <v>0.17323703885502562</v>
      </c>
      <c r="CI25">
        <v>0.20984557946695723</v>
      </c>
      <c r="CJ25">
        <v>0.26229119122777006</v>
      </c>
      <c r="CK25">
        <v>0.36453697149119174</v>
      </c>
      <c r="CL25">
        <v>0.69381722822687286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0.68889020058741113</v>
      </c>
      <c r="CU25">
        <v>0.30705758858036514</v>
      </c>
      <c r="CV25">
        <v>0.26670339673029175</v>
      </c>
      <c r="CW25">
        <v>0.23271605154375838</v>
      </c>
      <c r="CX25">
        <v>0.1833669354782631</v>
      </c>
      <c r="CY25">
        <v>0.21682263844135993</v>
      </c>
      <c r="CZ25">
        <v>0.24952079635144536</v>
      </c>
      <c r="DA25">
        <v>0.27158658526509377</v>
      </c>
      <c r="DB25">
        <v>0.33238091906420913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1.9290729875624094E-2</v>
      </c>
      <c r="MC25">
        <v>8.7534362062582416E-2</v>
      </c>
      <c r="MD25">
        <v>0.15583537138281903</v>
      </c>
      <c r="ME25">
        <v>0.20073675590982354</v>
      </c>
      <c r="MF25">
        <v>0.20086867702688105</v>
      </c>
      <c r="MG25">
        <v>0.20328528237931687</v>
      </c>
      <c r="MH25">
        <v>0.18973242960147288</v>
      </c>
      <c r="MI25">
        <v>0.14206797837991195</v>
      </c>
      <c r="MJ25">
        <v>8.1148021104428786E-2</v>
      </c>
      <c r="MK25">
        <v>2.3560570682541984E-2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9.2376850626799478E-5</v>
      </c>
      <c r="MR25">
        <v>6.6135252373207998E-2</v>
      </c>
      <c r="MS25">
        <v>0.17790639816263609</v>
      </c>
      <c r="MT25">
        <v>0.28801903655796746</v>
      </c>
      <c r="MU25">
        <v>0.36156696845983205</v>
      </c>
      <c r="MV25">
        <v>0.41627400230684131</v>
      </c>
      <c r="MW25">
        <v>0.43737710918987233</v>
      </c>
      <c r="MX25">
        <v>0.4189947055809381</v>
      </c>
      <c r="MY25">
        <v>0.40937457403935568</v>
      </c>
      <c r="MZ25">
        <v>0.40506829988999538</v>
      </c>
      <c r="NA25">
        <v>0.36557112175075801</v>
      </c>
      <c r="NB25">
        <v>0.30168618590969742</v>
      </c>
      <c r="NC25">
        <v>0.21527421533259808</v>
      </c>
      <c r="ND25">
        <v>0.11223531115244316</v>
      </c>
      <c r="NE25">
        <v>1.8493331173330536E-2</v>
      </c>
      <c r="NF25">
        <v>0</v>
      </c>
      <c r="NG25">
        <v>0</v>
      </c>
      <c r="NH25">
        <v>0</v>
      </c>
      <c r="NI25">
        <v>6.8620119394875348E-2</v>
      </c>
      <c r="NJ25">
        <v>0.16491450628352622</v>
      </c>
      <c r="NK25">
        <v>0.26555492021434296</v>
      </c>
      <c r="NL25">
        <v>0.33575127079757755</v>
      </c>
      <c r="NM25">
        <v>0.39655281414110755</v>
      </c>
      <c r="NN25">
        <v>0.42804751026442361</v>
      </c>
      <c r="NO25">
        <v>0.43947974561499042</v>
      </c>
      <c r="NP25">
        <v>0.43368225427372059</v>
      </c>
      <c r="NQ25">
        <v>0.43027834586893593</v>
      </c>
      <c r="NR25">
        <v>0.42119135873077157</v>
      </c>
      <c r="NS25">
        <v>0.38144613731857868</v>
      </c>
      <c r="NT25">
        <v>0.33467080863097975</v>
      </c>
      <c r="NU25">
        <v>0.26835742298734433</v>
      </c>
      <c r="NV25">
        <v>0.18157121005421403</v>
      </c>
      <c r="NW25">
        <v>9.599938336927985E-2</v>
      </c>
      <c r="NX25">
        <v>1.0335384709208766E-2</v>
      </c>
      <c r="NY25">
        <v>0</v>
      </c>
      <c r="NZ25">
        <v>0</v>
      </c>
      <c r="OA25">
        <v>6.1745137684260688E-2</v>
      </c>
      <c r="OB25">
        <v>0.21559609881905567</v>
      </c>
      <c r="OC25">
        <v>0.35163599750159541</v>
      </c>
      <c r="OD25">
        <v>0.44477320733566539</v>
      </c>
      <c r="OE25">
        <v>0.51954101373413242</v>
      </c>
      <c r="OF25">
        <v>0.55310360327428165</v>
      </c>
      <c r="OG25">
        <v>0.53476505655451301</v>
      </c>
      <c r="OH25">
        <v>0.50309132765997133</v>
      </c>
      <c r="OI25">
        <v>0.49777597617511649</v>
      </c>
      <c r="OJ25">
        <v>0.48361528806506671</v>
      </c>
      <c r="OK25">
        <v>0.45859365922594875</v>
      </c>
      <c r="OL25">
        <v>0.40609274910937182</v>
      </c>
      <c r="OM25">
        <v>0.33424545942817063</v>
      </c>
      <c r="ON25">
        <v>0.24575722295901134</v>
      </c>
      <c r="OO25">
        <v>0.13778940175331952</v>
      </c>
      <c r="OP25">
        <v>1.222933573636324E-2</v>
      </c>
      <c r="OQ25">
        <v>0</v>
      </c>
      <c r="OR25">
        <v>0</v>
      </c>
      <c r="OS25">
        <v>0</v>
      </c>
      <c r="OT25">
        <v>2.1269668408965096E-2</v>
      </c>
      <c r="OU25">
        <v>0.13136137228013736</v>
      </c>
      <c r="OV25">
        <v>0.22420941850452575</v>
      </c>
      <c r="OW25">
        <v>0.30361047189000451</v>
      </c>
      <c r="OX25">
        <v>0.35957398246130984</v>
      </c>
      <c r="OY25">
        <v>0.36442158653382867</v>
      </c>
      <c r="OZ25">
        <v>0.32636918897273914</v>
      </c>
      <c r="PA25">
        <v>0.36248109999002337</v>
      </c>
      <c r="PB25">
        <v>0.35469579613827262</v>
      </c>
      <c r="PC25">
        <v>0.30430273139280006</v>
      </c>
      <c r="PD25">
        <v>0.22830590744884485</v>
      </c>
      <c r="PE25">
        <v>0.12898032126841849</v>
      </c>
      <c r="PF25">
        <v>3.8512828951760475E-2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2.7137914768854552E-2</v>
      </c>
      <c r="PO25">
        <v>0.10356549278100163</v>
      </c>
      <c r="PP25">
        <v>0.15869736900493531</v>
      </c>
      <c r="PQ25">
        <v>0.1921239344040705</v>
      </c>
      <c r="PR25">
        <v>0.15478264222552804</v>
      </c>
      <c r="PS25">
        <v>0.19986586482954163</v>
      </c>
      <c r="PT25">
        <v>0.19061838587394658</v>
      </c>
      <c r="PU25">
        <v>0.13605944268149453</v>
      </c>
      <c r="PV25">
        <v>5.2667017822819809E-2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0.4725569324033142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0.66484342192781287</v>
      </c>
      <c r="I26">
        <v>0.38755300966544165</v>
      </c>
      <c r="J26">
        <v>0.3023984285600741</v>
      </c>
      <c r="K26">
        <v>0.2459033435418834</v>
      </c>
      <c r="L26">
        <v>0.19849501293702049</v>
      </c>
      <c r="M26">
        <v>0.1837276684268522</v>
      </c>
      <c r="N26">
        <v>0.21947601605843084</v>
      </c>
      <c r="O26">
        <v>0.28055926513456481</v>
      </c>
      <c r="P26">
        <v>0.38524497583401696</v>
      </c>
      <c r="Q26">
        <v>0.66385021490098006</v>
      </c>
      <c r="R26">
        <v>0</v>
      </c>
      <c r="S26">
        <v>0</v>
      </c>
      <c r="T26">
        <v>0</v>
      </c>
      <c r="U26">
        <v>0</v>
      </c>
      <c r="V26">
        <v>0</v>
      </c>
      <c r="W26">
        <v>0.98360655737704916</v>
      </c>
      <c r="X26">
        <v>0.67859343176918441</v>
      </c>
      <c r="Y26">
        <v>0.43333781921878189</v>
      </c>
      <c r="Z26">
        <v>0.30230579042086386</v>
      </c>
      <c r="AA26">
        <v>0.26674384997273198</v>
      </c>
      <c r="AB26">
        <v>0.23234326670653951</v>
      </c>
      <c r="AC26">
        <v>0.19685793033691973</v>
      </c>
      <c r="AD26">
        <v>0.16503550576511106</v>
      </c>
      <c r="AE26">
        <v>0.1768808681826568</v>
      </c>
      <c r="AF26">
        <v>0.19141667701145143</v>
      </c>
      <c r="AG26">
        <v>0.23960488175038755</v>
      </c>
      <c r="AH26">
        <v>0.27034086702406096</v>
      </c>
      <c r="AI26">
        <v>0.2956922041044035</v>
      </c>
      <c r="AJ26">
        <v>0.40600642410564497</v>
      </c>
      <c r="AK26">
        <v>0.75549047401786396</v>
      </c>
      <c r="AL26">
        <v>0</v>
      </c>
      <c r="AM26">
        <v>0</v>
      </c>
      <c r="AN26">
        <v>0</v>
      </c>
      <c r="AO26">
        <v>0.36217941445058993</v>
      </c>
      <c r="AP26">
        <v>0.32491057261471806</v>
      </c>
      <c r="AQ26">
        <v>0.28356367179308239</v>
      </c>
      <c r="AR26">
        <v>0.25865889694435823</v>
      </c>
      <c r="AS26">
        <v>0.23199961692840015</v>
      </c>
      <c r="AT26">
        <v>0.20286234800719946</v>
      </c>
      <c r="AU26">
        <v>0.17794801487858983</v>
      </c>
      <c r="AV26">
        <v>0.15251222320984018</v>
      </c>
      <c r="AW26">
        <v>0.15548152167486332</v>
      </c>
      <c r="AX26">
        <v>0.15119043838281743</v>
      </c>
      <c r="AY26">
        <v>0.16616904448896</v>
      </c>
      <c r="AZ26">
        <v>0.1850291489848728</v>
      </c>
      <c r="BA26">
        <v>0.20824247607591545</v>
      </c>
      <c r="BB26">
        <v>0.24226383344717872</v>
      </c>
      <c r="BC26">
        <v>0.27763389690991697</v>
      </c>
      <c r="BD26">
        <v>0.73189038883589808</v>
      </c>
      <c r="BE26">
        <v>0</v>
      </c>
      <c r="BF26">
        <v>0</v>
      </c>
      <c r="BG26">
        <v>0.46286468777486595</v>
      </c>
      <c r="BH26">
        <v>0.21026551824656983</v>
      </c>
      <c r="BI26">
        <v>0.16968491158755117</v>
      </c>
      <c r="BJ26">
        <v>0.14484056882835153</v>
      </c>
      <c r="BK26">
        <v>0.12912828039003951</v>
      </c>
      <c r="BL26">
        <v>0.11562483189316965</v>
      </c>
      <c r="BM26">
        <v>0.10626457349345164</v>
      </c>
      <c r="BN26">
        <v>9.5136153347168309E-2</v>
      </c>
      <c r="BO26">
        <v>0.10141942302862055</v>
      </c>
      <c r="BP26">
        <v>0.11534223246797617</v>
      </c>
      <c r="BQ26">
        <v>0.12581321902339776</v>
      </c>
      <c r="BR26">
        <v>0.15372574268003494</v>
      </c>
      <c r="BS26">
        <v>0.14996759867785101</v>
      </c>
      <c r="BT26">
        <v>0.16782338021547669</v>
      </c>
      <c r="BU26">
        <v>0.20601231724520552</v>
      </c>
      <c r="BV26">
        <v>0.79565150665121309</v>
      </c>
      <c r="BW26">
        <v>0</v>
      </c>
      <c r="BX26">
        <v>0</v>
      </c>
      <c r="BY26">
        <v>0</v>
      </c>
      <c r="BZ26">
        <v>0.82707367550002497</v>
      </c>
      <c r="CA26">
        <v>0.46622632138482956</v>
      </c>
      <c r="CB26">
        <v>0.3283455031234972</v>
      </c>
      <c r="CC26">
        <v>0.26019876809649028</v>
      </c>
      <c r="CD26">
        <v>0.20994364130635909</v>
      </c>
      <c r="CE26">
        <v>0.17386148021711056</v>
      </c>
      <c r="CF26">
        <v>0.13424299265107156</v>
      </c>
      <c r="CG26">
        <v>0.15513600627655533</v>
      </c>
      <c r="CH26">
        <v>0.17167777757428021</v>
      </c>
      <c r="CI26">
        <v>0.20649888491527965</v>
      </c>
      <c r="CJ26">
        <v>0.24665025807563237</v>
      </c>
      <c r="CK26">
        <v>0.41386392139561612</v>
      </c>
      <c r="CL26">
        <v>0.73206307056440356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0.73560500114602956</v>
      </c>
      <c r="CU26">
        <v>0.37492977803114824</v>
      </c>
      <c r="CV26">
        <v>0.33772666302013898</v>
      </c>
      <c r="CW26">
        <v>0.29104615292974201</v>
      </c>
      <c r="CX26">
        <v>0.23879862387151185</v>
      </c>
      <c r="CY26">
        <v>0.29350749644664498</v>
      </c>
      <c r="CZ26">
        <v>0.3537361253658336</v>
      </c>
      <c r="DA26">
        <v>0.40773995709207594</v>
      </c>
      <c r="DB26">
        <v>0.70714182045228424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1.6610249260566985E-2</v>
      </c>
      <c r="MC26">
        <v>6.9733076513967138E-2</v>
      </c>
      <c r="MD26">
        <v>0.12583963435738643</v>
      </c>
      <c r="ME26">
        <v>0.16275975851289889</v>
      </c>
      <c r="MF26">
        <v>0.1720019479807457</v>
      </c>
      <c r="MG26">
        <v>0.17855073192465382</v>
      </c>
      <c r="MH26">
        <v>0.16145556184792481</v>
      </c>
      <c r="MI26">
        <v>0.1097726182675397</v>
      </c>
      <c r="MJ26">
        <v>5.9742376200945073E-2</v>
      </c>
      <c r="MK26">
        <v>1.4211092763794326E-2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2.2151955665369888E-4</v>
      </c>
      <c r="MR26">
        <v>5.453936080847592E-2</v>
      </c>
      <c r="MS26">
        <v>0.17373498516430277</v>
      </c>
      <c r="MT26">
        <v>0.29285859602491759</v>
      </c>
      <c r="MU26">
        <v>0.38147175729350263</v>
      </c>
      <c r="MV26">
        <v>0.44077374984545625</v>
      </c>
      <c r="MW26">
        <v>0.46252033892888117</v>
      </c>
      <c r="MX26">
        <v>0.43828061216275371</v>
      </c>
      <c r="MY26">
        <v>0.43193129659397561</v>
      </c>
      <c r="MZ26">
        <v>0.43377156837069741</v>
      </c>
      <c r="NA26">
        <v>0.37737616753994779</v>
      </c>
      <c r="NB26">
        <v>0.30759125113817182</v>
      </c>
      <c r="NC26">
        <v>0.22846164620508641</v>
      </c>
      <c r="ND26">
        <v>0.12192596207309479</v>
      </c>
      <c r="NE26">
        <v>3.0013458283679094E-2</v>
      </c>
      <c r="NF26">
        <v>0</v>
      </c>
      <c r="NG26">
        <v>0</v>
      </c>
      <c r="NH26">
        <v>0</v>
      </c>
      <c r="NI26">
        <v>8.193678906672977E-2</v>
      </c>
      <c r="NJ26">
        <v>0.18466344618321165</v>
      </c>
      <c r="NK26">
        <v>0.28372616484542329</v>
      </c>
      <c r="NL26">
        <v>0.37194056274410087</v>
      </c>
      <c r="NM26">
        <v>0.42703634761604281</v>
      </c>
      <c r="NN26">
        <v>0.45221321717140572</v>
      </c>
      <c r="NO26">
        <v>0.45791226110187189</v>
      </c>
      <c r="NP26">
        <v>0.44649855484904322</v>
      </c>
      <c r="NQ26">
        <v>0.43490683272195879</v>
      </c>
      <c r="NR26">
        <v>0.43597334213996936</v>
      </c>
      <c r="NS26">
        <v>0.39670672805630292</v>
      </c>
      <c r="NT26">
        <v>0.34121951056926741</v>
      </c>
      <c r="NU26">
        <v>0.27009032748082357</v>
      </c>
      <c r="NV26">
        <v>0.19444040163731036</v>
      </c>
      <c r="NW26">
        <v>0.11977717108756637</v>
      </c>
      <c r="NX26">
        <v>1.6304778041187212E-2</v>
      </c>
      <c r="NY26">
        <v>0</v>
      </c>
      <c r="NZ26">
        <v>0</v>
      </c>
      <c r="OA26">
        <v>6.7586258288348786E-2</v>
      </c>
      <c r="OB26">
        <v>0.21302290745301528</v>
      </c>
      <c r="OC26">
        <v>0.34542468180345404</v>
      </c>
      <c r="OD26">
        <v>0.43560087271336168</v>
      </c>
      <c r="OE26">
        <v>0.50845696754532965</v>
      </c>
      <c r="OF26">
        <v>0.54121911894062236</v>
      </c>
      <c r="OG26">
        <v>0.53539261402267302</v>
      </c>
      <c r="OH26">
        <v>0.49234111457351126</v>
      </c>
      <c r="OI26">
        <v>0.48301791414280165</v>
      </c>
      <c r="OJ26">
        <v>0.47354943955210632</v>
      </c>
      <c r="OK26">
        <v>0.44319542084258273</v>
      </c>
      <c r="OL26">
        <v>0.40281844810384027</v>
      </c>
      <c r="OM26">
        <v>0.3438068415706626</v>
      </c>
      <c r="ON26">
        <v>0.25851283910165945</v>
      </c>
      <c r="OO26">
        <v>0.14516396358102124</v>
      </c>
      <c r="OP26">
        <v>1.7611964599724361E-2</v>
      </c>
      <c r="OQ26">
        <v>0</v>
      </c>
      <c r="OR26">
        <v>0</v>
      </c>
      <c r="OS26">
        <v>0</v>
      </c>
      <c r="OT26">
        <v>2.3907712474873454E-2</v>
      </c>
      <c r="OU26">
        <v>0.12390528702763821</v>
      </c>
      <c r="OV26">
        <v>0.21107134270141356</v>
      </c>
      <c r="OW26">
        <v>0.28929794513524432</v>
      </c>
      <c r="OX26">
        <v>0.34521691688070166</v>
      </c>
      <c r="OY26">
        <v>0.36643514990932524</v>
      </c>
      <c r="OZ26">
        <v>0.31566434062361248</v>
      </c>
      <c r="PA26">
        <v>0.33094772183956733</v>
      </c>
      <c r="PB26">
        <v>0.326863307619567</v>
      </c>
      <c r="PC26">
        <v>0.29393624284605546</v>
      </c>
      <c r="PD26">
        <v>0.2131510665931062</v>
      </c>
      <c r="PE26">
        <v>0.11482190448988687</v>
      </c>
      <c r="PF26">
        <v>3.5099847995936392E-2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1.5259392813173685E-2</v>
      </c>
      <c r="PO26">
        <v>8.6114844494048229E-2</v>
      </c>
      <c r="PP26">
        <v>0.13478573391053852</v>
      </c>
      <c r="PQ26">
        <v>0.15788694713075371</v>
      </c>
      <c r="PR26">
        <v>0.12391595294413518</v>
      </c>
      <c r="PS26">
        <v>0.14894119200970674</v>
      </c>
      <c r="PT26">
        <v>0.1289138816363867</v>
      </c>
      <c r="PU26">
        <v>7.990103431588863E-2</v>
      </c>
      <c r="PV26">
        <v>1.1609444479580764E-2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0.4954812755745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0.74090309852911795</v>
      </c>
      <c r="I27">
        <v>0.41809533329909365</v>
      </c>
      <c r="J27">
        <v>0.33445540074309876</v>
      </c>
      <c r="K27">
        <v>0.28763534826202036</v>
      </c>
      <c r="L27">
        <v>0.22167391417440002</v>
      </c>
      <c r="M27">
        <v>0.2239699350211948</v>
      </c>
      <c r="N27">
        <v>0.2701903210187741</v>
      </c>
      <c r="O27">
        <v>0.32411150418946394</v>
      </c>
      <c r="P27">
        <v>0.44210337288359647</v>
      </c>
      <c r="Q27">
        <v>0.72645918562330503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0.95028646378217507</v>
      </c>
      <c r="X27">
        <v>0.64074375564385733</v>
      </c>
      <c r="Y27">
        <v>0.41717486786869201</v>
      </c>
      <c r="Z27">
        <v>0.29340214287505995</v>
      </c>
      <c r="AA27">
        <v>0.24463951729942424</v>
      </c>
      <c r="AB27">
        <v>0.20429237303354547</v>
      </c>
      <c r="AC27">
        <v>0.16596863799138362</v>
      </c>
      <c r="AD27">
        <v>0.1425169984735675</v>
      </c>
      <c r="AE27">
        <v>0.15974692277989946</v>
      </c>
      <c r="AF27">
        <v>0.17918674512829788</v>
      </c>
      <c r="AG27">
        <v>0.22039929737903069</v>
      </c>
      <c r="AH27">
        <v>0.26003145614891315</v>
      </c>
      <c r="AI27">
        <v>0.31774290793899862</v>
      </c>
      <c r="AJ27">
        <v>0.4232671477223775</v>
      </c>
      <c r="AK27">
        <v>0.75364845677112458</v>
      </c>
      <c r="AL27">
        <v>0</v>
      </c>
      <c r="AM27">
        <v>0</v>
      </c>
      <c r="AN27">
        <v>0.97377049180327868</v>
      </c>
      <c r="AO27">
        <v>0.35496437790204366</v>
      </c>
      <c r="AP27">
        <v>0.30554598986943382</v>
      </c>
      <c r="AQ27">
        <v>0.26015679913134671</v>
      </c>
      <c r="AR27">
        <v>0.2269269824347005</v>
      </c>
      <c r="AS27">
        <v>0.20346594259080886</v>
      </c>
      <c r="AT27">
        <v>0.17956384416367846</v>
      </c>
      <c r="AU27">
        <v>0.15049712109007451</v>
      </c>
      <c r="AV27">
        <v>0.13546819797315085</v>
      </c>
      <c r="AW27">
        <v>0.13398294037228395</v>
      </c>
      <c r="AX27">
        <v>0.15395202747432457</v>
      </c>
      <c r="AY27">
        <v>0.16425548352661182</v>
      </c>
      <c r="AZ27">
        <v>0.19312080169376594</v>
      </c>
      <c r="BA27">
        <v>0.20746993165022901</v>
      </c>
      <c r="BB27">
        <v>0.23301264666686441</v>
      </c>
      <c r="BC27">
        <v>0.26609223561929868</v>
      </c>
      <c r="BD27">
        <v>0.71887449250824009</v>
      </c>
      <c r="BE27">
        <v>0</v>
      </c>
      <c r="BF27">
        <v>0</v>
      </c>
      <c r="BG27">
        <v>0.44006695278845115</v>
      </c>
      <c r="BH27">
        <v>0.20664837291385246</v>
      </c>
      <c r="BI27">
        <v>0.17530233290060812</v>
      </c>
      <c r="BJ27">
        <v>0.17348337314752249</v>
      </c>
      <c r="BK27">
        <v>0.13653959147283684</v>
      </c>
      <c r="BL27">
        <v>0.12809598342827072</v>
      </c>
      <c r="BM27">
        <v>0.1057203783207388</v>
      </c>
      <c r="BN27">
        <v>0.10474868836506147</v>
      </c>
      <c r="BO27">
        <v>0.11309710399575788</v>
      </c>
      <c r="BP27">
        <v>0.12481019433349246</v>
      </c>
      <c r="BQ27">
        <v>0.1366049059756376</v>
      </c>
      <c r="BR27">
        <v>0.14911278675195944</v>
      </c>
      <c r="BS27">
        <v>0.17242697213516417</v>
      </c>
      <c r="BT27">
        <v>0.18887024278882519</v>
      </c>
      <c r="BU27">
        <v>0.25082541888273258</v>
      </c>
      <c r="BV27">
        <v>0.77098024218744876</v>
      </c>
      <c r="BW27">
        <v>0</v>
      </c>
      <c r="BX27">
        <v>0</v>
      </c>
      <c r="BY27">
        <v>0</v>
      </c>
      <c r="BZ27">
        <v>0.81377431268101053</v>
      </c>
      <c r="CA27">
        <v>0.46413725980899334</v>
      </c>
      <c r="CB27">
        <v>0.36429309477198896</v>
      </c>
      <c r="CC27">
        <v>0.31320355995656812</v>
      </c>
      <c r="CD27">
        <v>0.25339401486838592</v>
      </c>
      <c r="CE27">
        <v>0.18494132239223507</v>
      </c>
      <c r="CF27">
        <v>0.16387571982994228</v>
      </c>
      <c r="CG27">
        <v>0.18672016830402713</v>
      </c>
      <c r="CH27">
        <v>0.21433384073914358</v>
      </c>
      <c r="CI27">
        <v>0.24929859760842293</v>
      </c>
      <c r="CJ27">
        <v>0.29418011046552456</v>
      </c>
      <c r="CK27">
        <v>0.46930697888422118</v>
      </c>
      <c r="CL27">
        <v>0.7598418673564975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0.78603116983339283</v>
      </c>
      <c r="CU27">
        <v>0.44103184860061895</v>
      </c>
      <c r="CV27">
        <v>0.40368665558660344</v>
      </c>
      <c r="CW27">
        <v>0.32502096299929428</v>
      </c>
      <c r="CX27">
        <v>0.23474290106144252</v>
      </c>
      <c r="CY27">
        <v>0.29988210249294311</v>
      </c>
      <c r="CZ27">
        <v>0.37153837240086429</v>
      </c>
      <c r="DA27">
        <v>0.46203034378962804</v>
      </c>
      <c r="DB27">
        <v>0.77227522223035705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1.3626146338868005E-2</v>
      </c>
      <c r="MC27">
        <v>6.6896925728597623E-2</v>
      </c>
      <c r="MD27">
        <v>0.12547515525917233</v>
      </c>
      <c r="ME27">
        <v>0.16042891209310559</v>
      </c>
      <c r="MF27">
        <v>0.16662454798669074</v>
      </c>
      <c r="MG27">
        <v>0.16970617872996441</v>
      </c>
      <c r="MH27">
        <v>0.15056308247112099</v>
      </c>
      <c r="MI27">
        <v>0.11109746082037737</v>
      </c>
      <c r="MJ27">
        <v>5.7306735763803525E-2</v>
      </c>
      <c r="MK27">
        <v>1.4815463009346412E-2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1.4256631819842677E-3</v>
      </c>
      <c r="MR27">
        <v>5.6024881444791633E-2</v>
      </c>
      <c r="MS27">
        <v>0.17666424305097989</v>
      </c>
      <c r="MT27">
        <v>0.30397110355148727</v>
      </c>
      <c r="MU27">
        <v>0.40974959202188976</v>
      </c>
      <c r="MV27">
        <v>0.46658020885216639</v>
      </c>
      <c r="MW27">
        <v>0.48888070541565037</v>
      </c>
      <c r="MX27">
        <v>0.45636871462113887</v>
      </c>
      <c r="MY27">
        <v>0.45721770042855164</v>
      </c>
      <c r="MZ27">
        <v>0.46021239914999912</v>
      </c>
      <c r="NA27">
        <v>0.3990050807591225</v>
      </c>
      <c r="NB27">
        <v>0.33306179478473841</v>
      </c>
      <c r="NC27">
        <v>0.23801171276244223</v>
      </c>
      <c r="ND27">
        <v>0.12833119529346049</v>
      </c>
      <c r="NE27">
        <v>2.9224297118647699E-2</v>
      </c>
      <c r="NF27">
        <v>0</v>
      </c>
      <c r="NG27">
        <v>0</v>
      </c>
      <c r="NH27">
        <v>3.6825518353767793E-6</v>
      </c>
      <c r="NI27">
        <v>9.7456764277350963E-2</v>
      </c>
      <c r="NJ27">
        <v>0.21009344891864096</v>
      </c>
      <c r="NK27">
        <v>0.308332244219851</v>
      </c>
      <c r="NL27">
        <v>0.40042321407489256</v>
      </c>
      <c r="NM27">
        <v>0.452869663274237</v>
      </c>
      <c r="NN27">
        <v>0.48676367638958712</v>
      </c>
      <c r="NO27">
        <v>0.48520028190415088</v>
      </c>
      <c r="NP27">
        <v>0.47253323556632831</v>
      </c>
      <c r="NQ27">
        <v>0.45822723589656561</v>
      </c>
      <c r="NR27">
        <v>0.45015889699877082</v>
      </c>
      <c r="NS27">
        <v>0.40325205867667907</v>
      </c>
      <c r="NT27">
        <v>0.34722027695249752</v>
      </c>
      <c r="NU27">
        <v>0.27636438220766324</v>
      </c>
      <c r="NV27">
        <v>0.21019884580492212</v>
      </c>
      <c r="NW27">
        <v>0.13047186512469994</v>
      </c>
      <c r="NX27">
        <v>1.8505875678330907E-2</v>
      </c>
      <c r="NY27">
        <v>0</v>
      </c>
      <c r="NZ27">
        <v>0</v>
      </c>
      <c r="OA27">
        <v>7.1107793316653567E-2</v>
      </c>
      <c r="OB27">
        <v>0.21225427415174888</v>
      </c>
      <c r="OC27">
        <v>0.33951662264676519</v>
      </c>
      <c r="OD27">
        <v>0.40424521743779052</v>
      </c>
      <c r="OE27">
        <v>0.47263680783904399</v>
      </c>
      <c r="OF27">
        <v>0.50573060938829018</v>
      </c>
      <c r="OG27">
        <v>0.51322489253264103</v>
      </c>
      <c r="OH27">
        <v>0.46993290485763256</v>
      </c>
      <c r="OI27">
        <v>0.4650846710745688</v>
      </c>
      <c r="OJ27">
        <v>0.45530718555876332</v>
      </c>
      <c r="OK27">
        <v>0.43357668873396554</v>
      </c>
      <c r="OL27">
        <v>0.39093121171864198</v>
      </c>
      <c r="OM27">
        <v>0.32232170650885672</v>
      </c>
      <c r="ON27">
        <v>0.23942061680806673</v>
      </c>
      <c r="OO27">
        <v>0.1375560537297898</v>
      </c>
      <c r="OP27">
        <v>1.8014098319066911E-2</v>
      </c>
      <c r="OQ27">
        <v>0</v>
      </c>
      <c r="OR27">
        <v>0</v>
      </c>
      <c r="OS27">
        <v>0</v>
      </c>
      <c r="OT27">
        <v>2.4127946466336116E-2</v>
      </c>
      <c r="OU27">
        <v>0.12783464068911998</v>
      </c>
      <c r="OV27">
        <v>0.20714308752769717</v>
      </c>
      <c r="OW27">
        <v>0.28253111843225037</v>
      </c>
      <c r="OX27">
        <v>0.33520195799664909</v>
      </c>
      <c r="OY27">
        <v>0.34311027893562662</v>
      </c>
      <c r="OZ27">
        <v>0.28777289525860916</v>
      </c>
      <c r="PA27">
        <v>0.31234999805880009</v>
      </c>
      <c r="PB27">
        <v>0.30210852955814993</v>
      </c>
      <c r="PC27">
        <v>0.25562736809455633</v>
      </c>
      <c r="PD27">
        <v>0.20052603499949739</v>
      </c>
      <c r="PE27">
        <v>0.11532799302086257</v>
      </c>
      <c r="PF27">
        <v>3.6936873334541251E-2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1.3788230913998095E-2</v>
      </c>
      <c r="PO27">
        <v>7.6344411320610317E-2</v>
      </c>
      <c r="PP27">
        <v>0.11737491066921033</v>
      </c>
      <c r="PQ27">
        <v>0.1415391622240724</v>
      </c>
      <c r="PR27">
        <v>0.11085577111821543</v>
      </c>
      <c r="PS27">
        <v>0.12650005158466285</v>
      </c>
      <c r="PT27">
        <v>9.9069116922782391E-2</v>
      </c>
      <c r="PU27">
        <v>5.7010876583928657E-2</v>
      </c>
      <c r="PV27">
        <v>6.1566315062193478E-3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0.48050615262626567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0.67077045230411825</v>
      </c>
      <c r="I28">
        <v>0.3769265686208364</v>
      </c>
      <c r="J28">
        <v>0.29135181457572912</v>
      </c>
      <c r="K28">
        <v>0.23944601826673956</v>
      </c>
      <c r="L28">
        <v>0.19570760189908057</v>
      </c>
      <c r="M28">
        <v>0.21439185912195638</v>
      </c>
      <c r="N28">
        <v>0.27518194844959953</v>
      </c>
      <c r="O28">
        <v>0.34650475011075876</v>
      </c>
      <c r="P28">
        <v>0.50346298696071656</v>
      </c>
      <c r="Q28">
        <v>0.78789669558395314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0.88524590163934402</v>
      </c>
      <c r="X28">
        <v>0.61974827800648158</v>
      </c>
      <c r="Y28">
        <v>0.38232518620900036</v>
      </c>
      <c r="Z28">
        <v>0.31427390532489197</v>
      </c>
      <c r="AA28">
        <v>0.26524522045168125</v>
      </c>
      <c r="AB28">
        <v>0.22642907828844264</v>
      </c>
      <c r="AC28">
        <v>0.19229680400735577</v>
      </c>
      <c r="AD28">
        <v>0.16347418360309177</v>
      </c>
      <c r="AE28">
        <v>0.17389155996126077</v>
      </c>
      <c r="AF28">
        <v>0.21771696770134272</v>
      </c>
      <c r="AG28">
        <v>0.2670778625608915</v>
      </c>
      <c r="AH28">
        <v>0.29546701173405038</v>
      </c>
      <c r="AI28">
        <v>0.34910875935014363</v>
      </c>
      <c r="AJ28">
        <v>0.49072513441832649</v>
      </c>
      <c r="AK28">
        <v>0.83407148086475391</v>
      </c>
      <c r="AL28">
        <v>0</v>
      </c>
      <c r="AM28">
        <v>0</v>
      </c>
      <c r="AN28">
        <v>0.91328951615859799</v>
      </c>
      <c r="AO28">
        <v>0.28244162037666953</v>
      </c>
      <c r="AP28">
        <v>0.26632072062258239</v>
      </c>
      <c r="AQ28">
        <v>0.23657687890497428</v>
      </c>
      <c r="AR28">
        <v>0.21943456613343887</v>
      </c>
      <c r="AS28">
        <v>0.18118652918979791</v>
      </c>
      <c r="AT28">
        <v>0.15086975134807437</v>
      </c>
      <c r="AU28">
        <v>0.14041463150012021</v>
      </c>
      <c r="AV28">
        <v>0.12246185324104769</v>
      </c>
      <c r="AW28">
        <v>0.13541866898009983</v>
      </c>
      <c r="AX28">
        <v>0.15025746388408742</v>
      </c>
      <c r="AY28">
        <v>0.17218229595304427</v>
      </c>
      <c r="AZ28">
        <v>0.22436438937732381</v>
      </c>
      <c r="BA28">
        <v>0.23786007147142413</v>
      </c>
      <c r="BB28">
        <v>0.24693851443856754</v>
      </c>
      <c r="BC28">
        <v>0.28926270417252248</v>
      </c>
      <c r="BD28">
        <v>0.77281657958917338</v>
      </c>
      <c r="BE28">
        <v>0</v>
      </c>
      <c r="BF28">
        <v>0.98387096774193561</v>
      </c>
      <c r="BG28">
        <v>0.37973438911252294</v>
      </c>
      <c r="BH28">
        <v>0.21165948690519198</v>
      </c>
      <c r="BI28">
        <v>0.1638086401170081</v>
      </c>
      <c r="BJ28">
        <v>0.15741993899628057</v>
      </c>
      <c r="BK28">
        <v>0.1279313748703399</v>
      </c>
      <c r="BL28">
        <v>0.11691500960177377</v>
      </c>
      <c r="BM28">
        <v>9.9308446820720347E-2</v>
      </c>
      <c r="BN28">
        <v>8.8378140697367977E-2</v>
      </c>
      <c r="BO28">
        <v>0.10080518173155945</v>
      </c>
      <c r="BP28">
        <v>0.12409620912663125</v>
      </c>
      <c r="BQ28">
        <v>0.12381574672615209</v>
      </c>
      <c r="BR28">
        <v>0.14319556929190988</v>
      </c>
      <c r="BS28">
        <v>0.15072546758849578</v>
      </c>
      <c r="BT28">
        <v>0.17037636978704557</v>
      </c>
      <c r="BU28">
        <v>0.27298688264041893</v>
      </c>
      <c r="BV28">
        <v>0.83432511455793879</v>
      </c>
      <c r="BW28">
        <v>0</v>
      </c>
      <c r="BX28">
        <v>0</v>
      </c>
      <c r="BY28">
        <v>0</v>
      </c>
      <c r="BZ28">
        <v>0.75466023488054101</v>
      </c>
      <c r="CA28">
        <v>0.41735887658107601</v>
      </c>
      <c r="CB28">
        <v>0.33825686501808377</v>
      </c>
      <c r="CC28">
        <v>0.28687193314405374</v>
      </c>
      <c r="CD28">
        <v>0.24357307686809668</v>
      </c>
      <c r="CE28">
        <v>0.19734291706476648</v>
      </c>
      <c r="CF28">
        <v>0.17805765404074642</v>
      </c>
      <c r="CG28">
        <v>0.20762806489074892</v>
      </c>
      <c r="CH28">
        <v>0.21981579403680801</v>
      </c>
      <c r="CI28">
        <v>0.23309333122467307</v>
      </c>
      <c r="CJ28">
        <v>0.27868907288590467</v>
      </c>
      <c r="CK28">
        <v>0.45855801141894348</v>
      </c>
      <c r="CL28">
        <v>0.80575944963826629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0.72920714235146711</v>
      </c>
      <c r="CU28">
        <v>0.41092380008323087</v>
      </c>
      <c r="CV28">
        <v>0.33712514671102944</v>
      </c>
      <c r="CW28">
        <v>0.30418426974212837</v>
      </c>
      <c r="CX28">
        <v>0.23305620729956913</v>
      </c>
      <c r="CY28">
        <v>0.30417884601239947</v>
      </c>
      <c r="CZ28">
        <v>0.35429328070278387</v>
      </c>
      <c r="DA28">
        <v>0.39656932220577917</v>
      </c>
      <c r="DB28">
        <v>0.84907146424689761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2.0709798389953887E-2</v>
      </c>
      <c r="MC28">
        <v>8.106602700822485E-2</v>
      </c>
      <c r="MD28">
        <v>0.14765543020844024</v>
      </c>
      <c r="ME28">
        <v>0.18517304305965326</v>
      </c>
      <c r="MF28">
        <v>0.17125945655683675</v>
      </c>
      <c r="MG28">
        <v>0.17702724269837494</v>
      </c>
      <c r="MH28">
        <v>0.15313473459675175</v>
      </c>
      <c r="MI28">
        <v>0.10355568419911208</v>
      </c>
      <c r="MJ28">
        <v>5.0570711462143772E-2</v>
      </c>
      <c r="MK28">
        <v>1.1544120586960669E-2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9.849511556604771E-3</v>
      </c>
      <c r="MR28">
        <v>7.3260059369640876E-2</v>
      </c>
      <c r="MS28">
        <v>0.20614527624227169</v>
      </c>
      <c r="MT28">
        <v>0.32151164624795198</v>
      </c>
      <c r="MU28">
        <v>0.38841747265970067</v>
      </c>
      <c r="MV28">
        <v>0.44092079177591315</v>
      </c>
      <c r="MW28">
        <v>0.44995898909761373</v>
      </c>
      <c r="MX28">
        <v>0.41371969344555171</v>
      </c>
      <c r="MY28">
        <v>0.42508487749775237</v>
      </c>
      <c r="MZ28">
        <v>0.41477749700157301</v>
      </c>
      <c r="NA28">
        <v>0.35877735308103359</v>
      </c>
      <c r="NB28">
        <v>0.29569368567331639</v>
      </c>
      <c r="NC28">
        <v>0.2050694876062007</v>
      </c>
      <c r="ND28">
        <v>9.5140050028025377E-2</v>
      </c>
      <c r="NE28">
        <v>1.3989101822906426E-2</v>
      </c>
      <c r="NF28">
        <v>0</v>
      </c>
      <c r="NG28">
        <v>0</v>
      </c>
      <c r="NH28">
        <v>2.6978327049390475E-3</v>
      </c>
      <c r="NI28">
        <v>0.12266827806395511</v>
      </c>
      <c r="NJ28">
        <v>0.24456271885297864</v>
      </c>
      <c r="NK28">
        <v>0.35396120016861088</v>
      </c>
      <c r="NL28">
        <v>0.41034042795652181</v>
      </c>
      <c r="NM28">
        <v>0.47086397847491085</v>
      </c>
      <c r="NN28">
        <v>0.50580134911393448</v>
      </c>
      <c r="NO28">
        <v>0.49800036130933389</v>
      </c>
      <c r="NP28">
        <v>0.47708357307515287</v>
      </c>
      <c r="NQ28">
        <v>0.46726229910587641</v>
      </c>
      <c r="NR28">
        <v>0.44987597864103029</v>
      </c>
      <c r="NS28">
        <v>0.4008983489721723</v>
      </c>
      <c r="NT28">
        <v>0.33317394258470923</v>
      </c>
      <c r="NU28">
        <v>0.27358563042648504</v>
      </c>
      <c r="NV28">
        <v>0.19452034034947943</v>
      </c>
      <c r="NW28">
        <v>0.10443492964865124</v>
      </c>
      <c r="NX28">
        <v>1.1539350748030001E-2</v>
      </c>
      <c r="NY28">
        <v>0</v>
      </c>
      <c r="NZ28">
        <v>9.2763672228222786E-5</v>
      </c>
      <c r="OA28">
        <v>9.3694153616273534E-2</v>
      </c>
      <c r="OB28">
        <v>0.2367464902303329</v>
      </c>
      <c r="OC28">
        <v>0.36946311135981602</v>
      </c>
      <c r="OD28">
        <v>0.43665543805911466</v>
      </c>
      <c r="OE28">
        <v>0.49572255609334653</v>
      </c>
      <c r="OF28">
        <v>0.51646682827146073</v>
      </c>
      <c r="OG28">
        <v>0.51380538742908455</v>
      </c>
      <c r="OH28">
        <v>0.4838256708302599</v>
      </c>
      <c r="OI28">
        <v>0.48472389014313794</v>
      </c>
      <c r="OJ28">
        <v>0.47773271211364554</v>
      </c>
      <c r="OK28">
        <v>0.44958248051919775</v>
      </c>
      <c r="OL28">
        <v>0.40900133574373504</v>
      </c>
      <c r="OM28">
        <v>0.33873869581518107</v>
      </c>
      <c r="ON28">
        <v>0.23187602256130849</v>
      </c>
      <c r="OO28">
        <v>0.11568004302690643</v>
      </c>
      <c r="OP28">
        <v>1.0529924696080033E-2</v>
      </c>
      <c r="OQ28">
        <v>0</v>
      </c>
      <c r="OR28">
        <v>0</v>
      </c>
      <c r="OS28">
        <v>0</v>
      </c>
      <c r="OT28">
        <v>2.9051518539126641E-2</v>
      </c>
      <c r="OU28">
        <v>0.13117616656160208</v>
      </c>
      <c r="OV28">
        <v>0.19817430131461805</v>
      </c>
      <c r="OW28">
        <v>0.25455046730711151</v>
      </c>
      <c r="OX28">
        <v>0.30145200067535577</v>
      </c>
      <c r="OY28">
        <v>0.32247302364024566</v>
      </c>
      <c r="OZ28">
        <v>0.2883106902686618</v>
      </c>
      <c r="PA28">
        <v>0.32004767453063454</v>
      </c>
      <c r="PB28">
        <v>0.30176712031091957</v>
      </c>
      <c r="PC28">
        <v>0.25906533546915961</v>
      </c>
      <c r="PD28">
        <v>0.19341910054391304</v>
      </c>
      <c r="PE28">
        <v>9.6840495159874723E-2</v>
      </c>
      <c r="PF28">
        <v>2.8008088300685286E-2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2.4982782954118241E-2</v>
      </c>
      <c r="PO28">
        <v>8.1696516032201599E-2</v>
      </c>
      <c r="PP28">
        <v>0.12734174171816898</v>
      </c>
      <c r="PQ28">
        <v>0.15488870420931738</v>
      </c>
      <c r="PR28">
        <v>0.12172049509731728</v>
      </c>
      <c r="PS28">
        <v>0.14542082489140662</v>
      </c>
      <c r="PT28">
        <v>0.11079845705151639</v>
      </c>
      <c r="PU28">
        <v>5.7879799473171671E-2</v>
      </c>
      <c r="PV28">
        <v>3.9805140071946963E-3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0.46967478831214304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0.61709213511946615</v>
      </c>
      <c r="I29">
        <v>0.36715534987364024</v>
      </c>
      <c r="J29">
        <v>0.27826461406755559</v>
      </c>
      <c r="K29">
        <v>0.24515931686378026</v>
      </c>
      <c r="L29">
        <v>0.19973576081983824</v>
      </c>
      <c r="M29">
        <v>0.21028164689416248</v>
      </c>
      <c r="N29">
        <v>0.25974941013818581</v>
      </c>
      <c r="O29">
        <v>0.30951168819597608</v>
      </c>
      <c r="P29">
        <v>0.43544118076627247</v>
      </c>
      <c r="Q29">
        <v>0.71199255736419453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0.93442622950819665</v>
      </c>
      <c r="X29">
        <v>0.64483222751016922</v>
      </c>
      <c r="Y29">
        <v>0.39672550021805109</v>
      </c>
      <c r="Z29">
        <v>0.34036059243005967</v>
      </c>
      <c r="AA29">
        <v>0.29488327197935543</v>
      </c>
      <c r="AB29">
        <v>0.24479580825336161</v>
      </c>
      <c r="AC29">
        <v>0.20450784320516802</v>
      </c>
      <c r="AD29">
        <v>0.1730029961060541</v>
      </c>
      <c r="AE29">
        <v>0.17893202182109441</v>
      </c>
      <c r="AF29">
        <v>0.2154007102113154</v>
      </c>
      <c r="AG29">
        <v>0.24366049368898945</v>
      </c>
      <c r="AH29">
        <v>0.27284635913473321</v>
      </c>
      <c r="AI29">
        <v>0.33405925277195386</v>
      </c>
      <c r="AJ29">
        <v>0.47136128671899458</v>
      </c>
      <c r="AK29">
        <v>0.83755091371007817</v>
      </c>
      <c r="AL29">
        <v>0</v>
      </c>
      <c r="AM29">
        <v>0</v>
      </c>
      <c r="AN29">
        <v>0</v>
      </c>
      <c r="AO29">
        <v>0.32855693372664169</v>
      </c>
      <c r="AP29">
        <v>0.30091023214938417</v>
      </c>
      <c r="AQ29">
        <v>0.27698632757913916</v>
      </c>
      <c r="AR29">
        <v>0.24652711840254335</v>
      </c>
      <c r="AS29">
        <v>0.21345249798744917</v>
      </c>
      <c r="AT29">
        <v>0.17269155840358666</v>
      </c>
      <c r="AU29">
        <v>0.161134510181834</v>
      </c>
      <c r="AV29">
        <v>0.14645994130975853</v>
      </c>
      <c r="AW29">
        <v>0.1452231115085601</v>
      </c>
      <c r="AX29">
        <v>0.15011747461103439</v>
      </c>
      <c r="AY29">
        <v>0.1757147252546267</v>
      </c>
      <c r="AZ29">
        <v>0.21229720867481006</v>
      </c>
      <c r="BA29">
        <v>0.24798977166110125</v>
      </c>
      <c r="BB29">
        <v>0.28197875721328752</v>
      </c>
      <c r="BC29">
        <v>0.30413810554643111</v>
      </c>
      <c r="BD29">
        <v>0.77604187263548641</v>
      </c>
      <c r="BE29">
        <v>0</v>
      </c>
      <c r="BF29">
        <v>0</v>
      </c>
      <c r="BG29">
        <v>0.40243378334321989</v>
      </c>
      <c r="BH29">
        <v>0.19217589853282935</v>
      </c>
      <c r="BI29">
        <v>0.14910247926834411</v>
      </c>
      <c r="BJ29">
        <v>0.15768254242305607</v>
      </c>
      <c r="BK29">
        <v>0.12501778753021356</v>
      </c>
      <c r="BL29">
        <v>0.11130437163854374</v>
      </c>
      <c r="BM29">
        <v>9.9278412011162012E-2</v>
      </c>
      <c r="BN29">
        <v>8.8025079463538811E-2</v>
      </c>
      <c r="BO29">
        <v>9.677524986379249E-2</v>
      </c>
      <c r="BP29">
        <v>0.10997424019252308</v>
      </c>
      <c r="BQ29">
        <v>0.11583794475506172</v>
      </c>
      <c r="BR29">
        <v>0.12865236450125803</v>
      </c>
      <c r="BS29">
        <v>0.1461460935365094</v>
      </c>
      <c r="BT29">
        <v>0.1974134352103174</v>
      </c>
      <c r="BU29">
        <v>0.26358479431369919</v>
      </c>
      <c r="BV29">
        <v>0.84813882257669038</v>
      </c>
      <c r="BW29">
        <v>0</v>
      </c>
      <c r="BX29">
        <v>0</v>
      </c>
      <c r="BY29">
        <v>0</v>
      </c>
      <c r="BZ29">
        <v>0.80301964216149158</v>
      </c>
      <c r="CA29">
        <v>0.41308951780928865</v>
      </c>
      <c r="CB29">
        <v>0.34400073245440566</v>
      </c>
      <c r="CC29">
        <v>0.2843138514847352</v>
      </c>
      <c r="CD29">
        <v>0.20845669090492741</v>
      </c>
      <c r="CE29">
        <v>0.1652806497416017</v>
      </c>
      <c r="CF29">
        <v>0.14973685934133929</v>
      </c>
      <c r="CG29">
        <v>0.16904923387300169</v>
      </c>
      <c r="CH29">
        <v>0.19316345201213656</v>
      </c>
      <c r="CI29">
        <v>0.23548653223356325</v>
      </c>
      <c r="CJ29">
        <v>0.28189507452334123</v>
      </c>
      <c r="CK29">
        <v>0.45170675699838742</v>
      </c>
      <c r="CL29">
        <v>0.75618645286455444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0.69588995521786012</v>
      </c>
      <c r="CU29">
        <v>0.35321194548500301</v>
      </c>
      <c r="CV29">
        <v>0.31184982612766926</v>
      </c>
      <c r="CW29">
        <v>0.25487595048960776</v>
      </c>
      <c r="CX29">
        <v>0.20195628009496119</v>
      </c>
      <c r="CY29">
        <v>0.26622469685038624</v>
      </c>
      <c r="CZ29">
        <v>0.32043397163555604</v>
      </c>
      <c r="DA29">
        <v>0.37342621856196351</v>
      </c>
      <c r="DB29">
        <v>0.77898567244509265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2.413257359213784E-2</v>
      </c>
      <c r="MC29">
        <v>9.0815651768393971E-2</v>
      </c>
      <c r="MD29">
        <v>0.15870597007320905</v>
      </c>
      <c r="ME29">
        <v>0.19525823896786038</v>
      </c>
      <c r="MF29">
        <v>0.18136865256702206</v>
      </c>
      <c r="MG29">
        <v>0.18333029654929789</v>
      </c>
      <c r="MH29">
        <v>0.16023408277724951</v>
      </c>
      <c r="MI29">
        <v>0.11265788152341713</v>
      </c>
      <c r="MJ29">
        <v>5.9023010308722583E-2</v>
      </c>
      <c r="MK29">
        <v>1.258760334708111E-2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2.1275921731738361E-3</v>
      </c>
      <c r="MR29">
        <v>6.7553923741430474E-2</v>
      </c>
      <c r="MS29">
        <v>0.19992049297859668</v>
      </c>
      <c r="MT29">
        <v>0.29969954495877693</v>
      </c>
      <c r="MU29">
        <v>0.37847687382015044</v>
      </c>
      <c r="MV29">
        <v>0.43197922912849451</v>
      </c>
      <c r="MW29">
        <v>0.44504137459177512</v>
      </c>
      <c r="MX29">
        <v>0.42000005738120044</v>
      </c>
      <c r="MY29">
        <v>0.42320538319647949</v>
      </c>
      <c r="MZ29">
        <v>0.41012291944840695</v>
      </c>
      <c r="NA29">
        <v>0.35763064668910621</v>
      </c>
      <c r="NB29">
        <v>0.29478584251712553</v>
      </c>
      <c r="NC29">
        <v>0.20165039791341782</v>
      </c>
      <c r="ND29">
        <v>9.6124650413509247E-2</v>
      </c>
      <c r="NE29">
        <v>1.1663687676612669E-2</v>
      </c>
      <c r="NF29">
        <v>0</v>
      </c>
      <c r="NG29">
        <v>0</v>
      </c>
      <c r="NH29">
        <v>0</v>
      </c>
      <c r="NI29">
        <v>0.10023575609345467</v>
      </c>
      <c r="NJ29">
        <v>0.21053725056073955</v>
      </c>
      <c r="NK29">
        <v>0.30791177047236939</v>
      </c>
      <c r="NL29">
        <v>0.36747588915576945</v>
      </c>
      <c r="NM29">
        <v>0.43503891761771363</v>
      </c>
      <c r="NN29">
        <v>0.47169281578654249</v>
      </c>
      <c r="NO29">
        <v>0.46630576513782052</v>
      </c>
      <c r="NP29">
        <v>0.44511317321481492</v>
      </c>
      <c r="NQ29">
        <v>0.4505878496026659</v>
      </c>
      <c r="NR29">
        <v>0.42917939793987697</v>
      </c>
      <c r="NS29">
        <v>0.38691183846055022</v>
      </c>
      <c r="NT29">
        <v>0.32657001376620542</v>
      </c>
      <c r="NU29">
        <v>0.2491563008858878</v>
      </c>
      <c r="NV29">
        <v>0.16796951293862927</v>
      </c>
      <c r="NW29">
        <v>9.6326567979697506E-2</v>
      </c>
      <c r="NX29">
        <v>9.524889717978156E-3</v>
      </c>
      <c r="NY29">
        <v>0</v>
      </c>
      <c r="NZ29">
        <v>0</v>
      </c>
      <c r="OA29">
        <v>8.4923700235870425E-2</v>
      </c>
      <c r="OB29">
        <v>0.23652710252918674</v>
      </c>
      <c r="OC29">
        <v>0.37605388279918134</v>
      </c>
      <c r="OD29">
        <v>0.44414952732770219</v>
      </c>
      <c r="OE29">
        <v>0.51117191596338118</v>
      </c>
      <c r="OF29">
        <v>0.53212671424492741</v>
      </c>
      <c r="OG29">
        <v>0.52278827256558036</v>
      </c>
      <c r="OH29">
        <v>0.48922372035438716</v>
      </c>
      <c r="OI29">
        <v>0.49036134175300083</v>
      </c>
      <c r="OJ29">
        <v>0.4797115177298405</v>
      </c>
      <c r="OK29">
        <v>0.45289769428380866</v>
      </c>
      <c r="OL29">
        <v>0.39570498223062517</v>
      </c>
      <c r="OM29">
        <v>0.32724765042869236</v>
      </c>
      <c r="ON29">
        <v>0.22473690302333138</v>
      </c>
      <c r="OO29">
        <v>0.12131921910665613</v>
      </c>
      <c r="OP29">
        <v>1.0495990990339172E-2</v>
      </c>
      <c r="OQ29">
        <v>0</v>
      </c>
      <c r="OR29">
        <v>0</v>
      </c>
      <c r="OS29">
        <v>0</v>
      </c>
      <c r="OT29">
        <v>2.702449692876319E-2</v>
      </c>
      <c r="OU29">
        <v>0.13800105947324459</v>
      </c>
      <c r="OV29">
        <v>0.20031868176853351</v>
      </c>
      <c r="OW29">
        <v>0.27835221992242981</v>
      </c>
      <c r="OX29">
        <v>0.32829998591277509</v>
      </c>
      <c r="OY29">
        <v>0.33326784118805469</v>
      </c>
      <c r="OZ29">
        <v>0.29461429815974866</v>
      </c>
      <c r="PA29">
        <v>0.33006470618701872</v>
      </c>
      <c r="PB29">
        <v>0.31581289268029361</v>
      </c>
      <c r="PC29">
        <v>0.26415140046708691</v>
      </c>
      <c r="PD29">
        <v>0.19394743807312989</v>
      </c>
      <c r="PE29">
        <v>0.10158930931605603</v>
      </c>
      <c r="PF29">
        <v>3.2292629597922264E-2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3.0174558720605784E-2</v>
      </c>
      <c r="PO29">
        <v>0.10469248562454661</v>
      </c>
      <c r="PP29">
        <v>0.15253029726760803</v>
      </c>
      <c r="PQ29">
        <v>0.17349005865472594</v>
      </c>
      <c r="PR29">
        <v>0.13262138156302514</v>
      </c>
      <c r="PS29">
        <v>0.16323086148626609</v>
      </c>
      <c r="PT29">
        <v>0.14247232564370788</v>
      </c>
      <c r="PU29">
        <v>8.6195403368058671E-2</v>
      </c>
      <c r="PV29">
        <v>1.087806849236332E-2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0.47050461757849898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0.62584706531834156</v>
      </c>
      <c r="I30">
        <v>0.3784649063133757</v>
      </c>
      <c r="J30">
        <v>0.29384069779290262</v>
      </c>
      <c r="K30">
        <v>0.23215302436363974</v>
      </c>
      <c r="L30">
        <v>0.2014021338617272</v>
      </c>
      <c r="M30">
        <v>0.22449141908821063</v>
      </c>
      <c r="N30">
        <v>0.26371989972474436</v>
      </c>
      <c r="O30">
        <v>0.3100987577592198</v>
      </c>
      <c r="P30">
        <v>0.45261322943686688</v>
      </c>
      <c r="Q30">
        <v>0.75536909717924983</v>
      </c>
      <c r="R30">
        <v>0</v>
      </c>
      <c r="S30">
        <v>0</v>
      </c>
      <c r="T30">
        <v>0</v>
      </c>
      <c r="U30">
        <v>0</v>
      </c>
      <c r="V30">
        <v>0</v>
      </c>
      <c r="W30">
        <v>0.87418955199949533</v>
      </c>
      <c r="X30">
        <v>0.60149426372543069</v>
      </c>
      <c r="Y30">
        <v>0.38498453428003765</v>
      </c>
      <c r="Z30">
        <v>0.33060577662192531</v>
      </c>
      <c r="AA30">
        <v>0.29264111510309554</v>
      </c>
      <c r="AB30">
        <v>0.23860411402756151</v>
      </c>
      <c r="AC30">
        <v>0.20039145261799829</v>
      </c>
      <c r="AD30">
        <v>0.18039302475851798</v>
      </c>
      <c r="AE30">
        <v>0.19186766948493203</v>
      </c>
      <c r="AF30">
        <v>0.23107992409229719</v>
      </c>
      <c r="AG30">
        <v>0.27043134839772964</v>
      </c>
      <c r="AH30">
        <v>0.31040419702711208</v>
      </c>
      <c r="AI30">
        <v>0.34054919360780694</v>
      </c>
      <c r="AJ30">
        <v>0.47427704276951616</v>
      </c>
      <c r="AK30">
        <v>0.86064645271983387</v>
      </c>
      <c r="AL30">
        <v>0</v>
      </c>
      <c r="AM30">
        <v>0</v>
      </c>
      <c r="AN30">
        <v>0.91483540957956833</v>
      </c>
      <c r="AO30">
        <v>0.28745993693284966</v>
      </c>
      <c r="AP30">
        <v>0.25857385396479893</v>
      </c>
      <c r="AQ30">
        <v>0.21596943427299933</v>
      </c>
      <c r="AR30">
        <v>0.20831583680238197</v>
      </c>
      <c r="AS30">
        <v>0.17462393001692775</v>
      </c>
      <c r="AT30">
        <v>0.14251283643127374</v>
      </c>
      <c r="AU30">
        <v>0.13396247996134783</v>
      </c>
      <c r="AV30">
        <v>0.12637796506526258</v>
      </c>
      <c r="AW30">
        <v>0.13564652378732564</v>
      </c>
      <c r="AX30">
        <v>0.14688111479461363</v>
      </c>
      <c r="AY30">
        <v>0.15959214119364959</v>
      </c>
      <c r="AZ30">
        <v>0.19636489487927314</v>
      </c>
      <c r="BA30">
        <v>0.22669123961476301</v>
      </c>
      <c r="BB30">
        <v>0.24100470890524883</v>
      </c>
      <c r="BC30">
        <v>0.2796251559834706</v>
      </c>
      <c r="BD30">
        <v>0.79863812417096547</v>
      </c>
      <c r="BE30">
        <v>0</v>
      </c>
      <c r="BF30">
        <v>0.98709677419354835</v>
      </c>
      <c r="BG30">
        <v>0.35174525591064554</v>
      </c>
      <c r="BH30">
        <v>0.20245215333816169</v>
      </c>
      <c r="BI30">
        <v>0.15566096808281218</v>
      </c>
      <c r="BJ30">
        <v>0.15449024596821367</v>
      </c>
      <c r="BK30">
        <v>0.13736956666726646</v>
      </c>
      <c r="BL30">
        <v>0.12561265873115438</v>
      </c>
      <c r="BM30">
        <v>0.10813827262712575</v>
      </c>
      <c r="BN30">
        <v>9.1774795305232276E-2</v>
      </c>
      <c r="BO30">
        <v>9.8902191862681288E-2</v>
      </c>
      <c r="BP30">
        <v>0.11455525673956213</v>
      </c>
      <c r="BQ30">
        <v>0.12727731151284469</v>
      </c>
      <c r="BR30">
        <v>0.14591611754034578</v>
      </c>
      <c r="BS30">
        <v>0.14647879064373415</v>
      </c>
      <c r="BT30">
        <v>0.17456112836356738</v>
      </c>
      <c r="BU30">
        <v>0.28771639658753612</v>
      </c>
      <c r="BV30">
        <v>0.85687229117672958</v>
      </c>
      <c r="BW30">
        <v>0</v>
      </c>
      <c r="BX30">
        <v>0</v>
      </c>
      <c r="BY30">
        <v>0</v>
      </c>
      <c r="BZ30">
        <v>0.7305458887941183</v>
      </c>
      <c r="CA30">
        <v>0.37565061280674822</v>
      </c>
      <c r="CB30">
        <v>0.32772652231661697</v>
      </c>
      <c r="CC30">
        <v>0.27571132777030416</v>
      </c>
      <c r="CD30">
        <v>0.23062223046935579</v>
      </c>
      <c r="CE30">
        <v>0.19288615312985935</v>
      </c>
      <c r="CF30">
        <v>0.17334873653894425</v>
      </c>
      <c r="CG30">
        <v>0.20264846044653281</v>
      </c>
      <c r="CH30">
        <v>0.21759799776507832</v>
      </c>
      <c r="CI30">
        <v>0.24806255834448063</v>
      </c>
      <c r="CJ30">
        <v>0.28800078579775901</v>
      </c>
      <c r="CK30">
        <v>0.45618487683574882</v>
      </c>
      <c r="CL30">
        <v>0.79637748569351741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0.65683860553182816</v>
      </c>
      <c r="CU30">
        <v>0.36386226551477441</v>
      </c>
      <c r="CV30">
        <v>0.30958715719951524</v>
      </c>
      <c r="CW30">
        <v>0.26683520372079966</v>
      </c>
      <c r="CX30">
        <v>0.21318290600238526</v>
      </c>
      <c r="CY30">
        <v>0.27714750554562684</v>
      </c>
      <c r="CZ30">
        <v>0.33865596042407559</v>
      </c>
      <c r="DA30">
        <v>0.37382429923939059</v>
      </c>
      <c r="DB30">
        <v>0.81789064487794183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2.0539333283610919E-5</v>
      </c>
      <c r="MB30">
        <v>2.6026262137283786E-2</v>
      </c>
      <c r="MC30">
        <v>9.0829454178750907E-2</v>
      </c>
      <c r="MD30">
        <v>0.15648807505035628</v>
      </c>
      <c r="ME30">
        <v>0.19270462593982771</v>
      </c>
      <c r="MF30">
        <v>0.17339489217726409</v>
      </c>
      <c r="MG30">
        <v>0.18023657830456555</v>
      </c>
      <c r="MH30">
        <v>0.15357688846619968</v>
      </c>
      <c r="MI30">
        <v>0.10034292933902168</v>
      </c>
      <c r="MJ30">
        <v>4.3676882130319582E-2</v>
      </c>
      <c r="MK30">
        <v>9.9301396282007581E-3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1.0743184529337247E-2</v>
      </c>
      <c r="MR30">
        <v>8.0694042323008836E-2</v>
      </c>
      <c r="MS30">
        <v>0.21793582660441449</v>
      </c>
      <c r="MT30">
        <v>0.32585669534975648</v>
      </c>
      <c r="MU30">
        <v>0.37942897207622722</v>
      </c>
      <c r="MV30">
        <v>0.43184198624351938</v>
      </c>
      <c r="MW30">
        <v>0.44046614663738398</v>
      </c>
      <c r="MX30">
        <v>0.40275770062346627</v>
      </c>
      <c r="MY30">
        <v>0.41438695349448662</v>
      </c>
      <c r="MZ30">
        <v>0.39806547094410683</v>
      </c>
      <c r="NA30">
        <v>0.3514965321746481</v>
      </c>
      <c r="NB30">
        <v>0.28944911299807485</v>
      </c>
      <c r="NC30">
        <v>0.20516752770220026</v>
      </c>
      <c r="ND30">
        <v>9.302012531687448E-2</v>
      </c>
      <c r="NE30">
        <v>6.8206544822183371E-3</v>
      </c>
      <c r="NF30">
        <v>0</v>
      </c>
      <c r="NG30">
        <v>0</v>
      </c>
      <c r="NH30">
        <v>2.8533886974576226E-3</v>
      </c>
      <c r="NI30">
        <v>0.1242630181676127</v>
      </c>
      <c r="NJ30">
        <v>0.24219906954712267</v>
      </c>
      <c r="NK30">
        <v>0.35373900416087051</v>
      </c>
      <c r="NL30">
        <v>0.41386108103679453</v>
      </c>
      <c r="NM30">
        <v>0.46537744758326482</v>
      </c>
      <c r="NN30">
        <v>0.49768990323259527</v>
      </c>
      <c r="NO30">
        <v>0.49639320978115603</v>
      </c>
      <c r="NP30">
        <v>0.4697408049565866</v>
      </c>
      <c r="NQ30">
        <v>0.46338749111413546</v>
      </c>
      <c r="NR30">
        <v>0.4439448300519318</v>
      </c>
      <c r="NS30">
        <v>0.39890356771836788</v>
      </c>
      <c r="NT30">
        <v>0.33933085856573053</v>
      </c>
      <c r="NU30">
        <v>0.27013771938233455</v>
      </c>
      <c r="NV30">
        <v>0.18798478334638305</v>
      </c>
      <c r="NW30">
        <v>9.545134922433933E-2</v>
      </c>
      <c r="NX30">
        <v>8.6602419980189548E-3</v>
      </c>
      <c r="NY30">
        <v>0</v>
      </c>
      <c r="NZ30">
        <v>6.5207801471150027E-5</v>
      </c>
      <c r="OA30">
        <v>9.4674654214765799E-2</v>
      </c>
      <c r="OB30">
        <v>0.24276807991721433</v>
      </c>
      <c r="OC30">
        <v>0.37649748846410608</v>
      </c>
      <c r="OD30">
        <v>0.43524681193132253</v>
      </c>
      <c r="OE30">
        <v>0.49357962078311984</v>
      </c>
      <c r="OF30">
        <v>0.50938437915206014</v>
      </c>
      <c r="OG30">
        <v>0.50509448466932427</v>
      </c>
      <c r="OH30">
        <v>0.48099224072757168</v>
      </c>
      <c r="OI30">
        <v>0.48605037159191605</v>
      </c>
      <c r="OJ30">
        <v>0.47709098914060238</v>
      </c>
      <c r="OK30">
        <v>0.44940953216669688</v>
      </c>
      <c r="OL30">
        <v>0.39703225856010138</v>
      </c>
      <c r="OM30">
        <v>0.32987957094772508</v>
      </c>
      <c r="ON30">
        <v>0.22928385994576791</v>
      </c>
      <c r="OO30">
        <v>0.10656859048230682</v>
      </c>
      <c r="OP30">
        <v>8.3146826688392378E-3</v>
      </c>
      <c r="OQ30">
        <v>0</v>
      </c>
      <c r="OR30">
        <v>0</v>
      </c>
      <c r="OS30">
        <v>0</v>
      </c>
      <c r="OT30">
        <v>3.4080823708265838E-2</v>
      </c>
      <c r="OU30">
        <v>0.13830920030038377</v>
      </c>
      <c r="OV30">
        <v>0.20357952843356977</v>
      </c>
      <c r="OW30">
        <v>0.2706090815399223</v>
      </c>
      <c r="OX30">
        <v>0.31401738416180358</v>
      </c>
      <c r="OY30">
        <v>0.33224861234900727</v>
      </c>
      <c r="OZ30">
        <v>0.2913424659697495</v>
      </c>
      <c r="PA30">
        <v>0.31200419154037767</v>
      </c>
      <c r="PB30">
        <v>0.29379901462310243</v>
      </c>
      <c r="PC30">
        <v>0.25072092504303634</v>
      </c>
      <c r="PD30">
        <v>0.17935781385653879</v>
      </c>
      <c r="PE30">
        <v>9.5781654709314518E-2</v>
      </c>
      <c r="PF30">
        <v>2.6017735579856597E-2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3.0076615508177518E-2</v>
      </c>
      <c r="PO30">
        <v>9.5120571036611215E-2</v>
      </c>
      <c r="PP30">
        <v>0.1442166224853843</v>
      </c>
      <c r="PQ30">
        <v>0.16759663160150867</v>
      </c>
      <c r="PR30">
        <v>0.13421351911257323</v>
      </c>
      <c r="PS30">
        <v>0.15983114933863996</v>
      </c>
      <c r="PT30">
        <v>0.13043593088367927</v>
      </c>
      <c r="PU30">
        <v>7.2853925375024747E-2</v>
      </c>
      <c r="PV30">
        <v>6.6060814545948615E-3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0.43938910486027399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0.46024557433411128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0.50050062929282146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0.32936056773327288</v>
      </c>
      <c r="E42">
        <v>0.35354822157278426</v>
      </c>
      <c r="F42">
        <v>0.34800123643186154</v>
      </c>
      <c r="G42">
        <v>0.34278027059945981</v>
      </c>
      <c r="H42">
        <v>0.34745440803388294</v>
      </c>
      <c r="I42">
        <v>0.35843119064519186</v>
      </c>
      <c r="J42">
        <v>0.38468965510158759</v>
      </c>
      <c r="K42">
        <v>0.41344243206776077</v>
      </c>
      <c r="L42">
        <v>0.43195943929934871</v>
      </c>
      <c r="M42">
        <v>0.43608397957952294</v>
      </c>
      <c r="N42">
        <v>0.42697482478518933</v>
      </c>
      <c r="O42">
        <v>0.42265041694989758</v>
      </c>
      <c r="P42">
        <v>0.40840987182647231</v>
      </c>
      <c r="Q42">
        <v>0.38275758245229574</v>
      </c>
      <c r="R42">
        <v>0.36757912875179027</v>
      </c>
      <c r="S42">
        <v>0.35617138718828978</v>
      </c>
      <c r="T42">
        <v>0.35018438483225911</v>
      </c>
      <c r="U42">
        <v>0.33222591221888353</v>
      </c>
      <c r="V42">
        <v>0.34745159510840695</v>
      </c>
      <c r="W42">
        <v>0.36103336328806884</v>
      </c>
      <c r="X42">
        <v>0.37458673813588755</v>
      </c>
      <c r="Y42">
        <v>0.42015866163173371</v>
      </c>
      <c r="Z42">
        <v>0.44828507985785576</v>
      </c>
      <c r="AA42">
        <v>0.45263656419279369</v>
      </c>
      <c r="AB42">
        <v>0.43288033157421163</v>
      </c>
      <c r="AC42">
        <v>0.46555429530232517</v>
      </c>
      <c r="AD42">
        <v>0.44838506434795644</v>
      </c>
      <c r="AE42">
        <v>0.41866666450256046</v>
      </c>
      <c r="AF42">
        <v>0.41434623824476075</v>
      </c>
      <c r="AG42">
        <v>0.41076013904103964</v>
      </c>
      <c r="AH42">
        <v>0.39263502638223846</v>
      </c>
      <c r="AI42">
        <v>0.37456441010720526</v>
      </c>
      <c r="AJ42">
        <v>0.33978342785991972</v>
      </c>
      <c r="AK42">
        <v>0.31667664711509236</v>
      </c>
      <c r="AL42">
        <v>0.32175248713510646</v>
      </c>
      <c r="AM42">
        <v>0.33112106392348456</v>
      </c>
      <c r="AN42">
        <v>0.3299739944298547</v>
      </c>
      <c r="AO42">
        <v>0.32964858088533111</v>
      </c>
      <c r="AP42">
        <v>0.37789860113835771</v>
      </c>
      <c r="AQ42">
        <v>0.44893603233772256</v>
      </c>
      <c r="AR42">
        <v>0.46514545018094189</v>
      </c>
      <c r="AS42">
        <v>0.44149069658900314</v>
      </c>
      <c r="AT42">
        <v>0.42767205955792503</v>
      </c>
      <c r="AU42">
        <v>0.45608250602673145</v>
      </c>
      <c r="AV42">
        <v>0.44937733609573421</v>
      </c>
      <c r="AW42">
        <v>0.44691653275093257</v>
      </c>
      <c r="AX42">
        <v>0.42830790181632211</v>
      </c>
      <c r="AY42">
        <v>0.41850772601202213</v>
      </c>
      <c r="AZ42">
        <v>0.42298455808880492</v>
      </c>
      <c r="BA42">
        <v>0.40204629525615682</v>
      </c>
      <c r="BB42">
        <v>0.38367425993731169</v>
      </c>
      <c r="BC42">
        <v>0.34547202539012029</v>
      </c>
      <c r="BD42">
        <v>0.32798540924761788</v>
      </c>
      <c r="BE42">
        <v>0.31960203432289569</v>
      </c>
      <c r="BF42">
        <v>0.30382470416062646</v>
      </c>
      <c r="BG42">
        <v>0.30556319848537067</v>
      </c>
      <c r="BH42">
        <v>0.37852625994274247</v>
      </c>
      <c r="BI42">
        <v>0.48455488552973108</v>
      </c>
      <c r="BJ42">
        <v>0.48622344419269181</v>
      </c>
      <c r="BK42">
        <v>0.45736786777116345</v>
      </c>
      <c r="BL42">
        <v>0.44480499115291044</v>
      </c>
      <c r="BM42">
        <v>0.44946572341973168</v>
      </c>
      <c r="BN42">
        <v>0.43700712953175985</v>
      </c>
      <c r="BO42">
        <v>0.42485411434031384</v>
      </c>
      <c r="BP42">
        <v>0.41773932327558938</v>
      </c>
      <c r="BQ42">
        <v>0.42564313532567083</v>
      </c>
      <c r="BR42">
        <v>0.42807367088666404</v>
      </c>
      <c r="BS42">
        <v>0.43155150692215477</v>
      </c>
      <c r="BT42">
        <v>0.4021407230900268</v>
      </c>
      <c r="BU42">
        <v>0.35851517577691661</v>
      </c>
      <c r="BV42">
        <v>0.34781771505144515</v>
      </c>
      <c r="BW42">
        <v>0.33659142820193</v>
      </c>
      <c r="BX42">
        <v>0.364301512778334</v>
      </c>
      <c r="BY42">
        <v>0.37982257205092967</v>
      </c>
      <c r="BZ42">
        <v>0.38305805117989916</v>
      </c>
      <c r="CA42">
        <v>0.41211006539194311</v>
      </c>
      <c r="CB42">
        <v>0.45099087808823424</v>
      </c>
      <c r="CC42">
        <v>0.47432319332544587</v>
      </c>
      <c r="CD42">
        <v>0.47748697651878302</v>
      </c>
      <c r="CE42">
        <v>0.49145804809894761</v>
      </c>
      <c r="CF42">
        <v>0.4872917450908556</v>
      </c>
      <c r="CG42">
        <v>0.48027197906706914</v>
      </c>
      <c r="CH42">
        <v>0.4709878774913972</v>
      </c>
      <c r="CI42">
        <v>0.45284143674554478</v>
      </c>
      <c r="CJ42">
        <v>0.42096669982623486</v>
      </c>
      <c r="CK42">
        <v>0.40024568686830764</v>
      </c>
      <c r="CL42">
        <v>0.372434207664737</v>
      </c>
      <c r="CM42">
        <v>0.34220880544294296</v>
      </c>
      <c r="CN42">
        <v>0.31706607490196009</v>
      </c>
      <c r="CO42">
        <v>0.3203122333640388</v>
      </c>
      <c r="CP42">
        <v>0.33000784301496239</v>
      </c>
      <c r="CQ42">
        <v>0.32125624283871373</v>
      </c>
      <c r="CR42">
        <v>0.31334196383143259</v>
      </c>
      <c r="CS42">
        <v>0.30778597105167865</v>
      </c>
      <c r="CT42">
        <v>0.31391298385589766</v>
      </c>
      <c r="CU42">
        <v>0.34264457788495067</v>
      </c>
      <c r="CV42">
        <v>0.36997248415370082</v>
      </c>
      <c r="CW42">
        <v>0.38882762779529934</v>
      </c>
      <c r="CX42">
        <v>0.38860822669249323</v>
      </c>
      <c r="CY42">
        <v>0.37777053313312298</v>
      </c>
      <c r="CZ42">
        <v>0.35760158739299613</v>
      </c>
      <c r="DA42">
        <v>0.34411068099910086</v>
      </c>
      <c r="DB42">
        <v>0.33033904773820422</v>
      </c>
      <c r="DC42">
        <v>0.315711664042994</v>
      </c>
      <c r="DD42">
        <v>0.3029661354712454</v>
      </c>
      <c r="DE42">
        <v>0.29595375916153516</v>
      </c>
      <c r="DF42">
        <v>0.30735380320955619</v>
      </c>
      <c r="DG42">
        <v>0.32110952074311033</v>
      </c>
      <c r="LW42" t="s">
        <v>258</v>
      </c>
      <c r="LX42">
        <v>0.33274638051860078</v>
      </c>
      <c r="LY42">
        <v>0.33766773348409607</v>
      </c>
      <c r="LZ42">
        <v>0.34785359892105255</v>
      </c>
      <c r="MA42">
        <v>0.35210593975352744</v>
      </c>
      <c r="MB42">
        <v>0.34701043632367001</v>
      </c>
      <c r="MC42">
        <v>0.34287835936754446</v>
      </c>
      <c r="MD42">
        <v>0.32709286120754777</v>
      </c>
      <c r="ME42">
        <v>0.30386459839827606</v>
      </c>
      <c r="MF42">
        <v>0.30655132641300498</v>
      </c>
      <c r="MG42">
        <v>0.31347271088615325</v>
      </c>
      <c r="MH42">
        <v>0.31947323161559232</v>
      </c>
      <c r="MI42">
        <v>0.32521017368510119</v>
      </c>
      <c r="MJ42">
        <v>0.34080352499024313</v>
      </c>
      <c r="MK42">
        <v>0.36104037942928918</v>
      </c>
      <c r="ML42">
        <v>0.37325204005438845</v>
      </c>
      <c r="MM42">
        <v>0.37639135966353576</v>
      </c>
      <c r="MN42">
        <v>0.36901744299433115</v>
      </c>
      <c r="MO42">
        <v>0.34859615804515204</v>
      </c>
      <c r="MP42">
        <v>0.35882913883524198</v>
      </c>
      <c r="MQ42">
        <v>0.35368246486676314</v>
      </c>
      <c r="MR42">
        <v>0.34099509121317284</v>
      </c>
      <c r="MS42">
        <v>0.31864627558049075</v>
      </c>
      <c r="MT42">
        <v>0.29116193541458218</v>
      </c>
      <c r="MU42">
        <v>0.28657157466007738</v>
      </c>
      <c r="MV42">
        <v>0.2970840499835512</v>
      </c>
      <c r="MW42">
        <v>0.25233776920310286</v>
      </c>
      <c r="MX42">
        <v>0.27173059160079743</v>
      </c>
      <c r="MY42">
        <v>0.28789462018807321</v>
      </c>
      <c r="MZ42">
        <v>0.29894189297054807</v>
      </c>
      <c r="NA42">
        <v>0.29767706132435851</v>
      </c>
      <c r="NB42">
        <v>0.30045097293187345</v>
      </c>
      <c r="NC42">
        <v>0.30958927036771894</v>
      </c>
      <c r="ND42">
        <v>0.33896922718936323</v>
      </c>
      <c r="NE42">
        <v>0.37018493694280397</v>
      </c>
      <c r="NF42">
        <v>0.38223736998197416</v>
      </c>
      <c r="NG42">
        <v>0.37298659947076546</v>
      </c>
      <c r="NH42">
        <v>0.18898464185582795</v>
      </c>
      <c r="NI42">
        <v>0.18500768771912088</v>
      </c>
      <c r="NJ42">
        <v>0.16120083429342832</v>
      </c>
      <c r="NK42">
        <v>0.13810344903205254</v>
      </c>
      <c r="NL42">
        <v>0.13528603094611588</v>
      </c>
      <c r="NM42">
        <v>0.13035178941293576</v>
      </c>
      <c r="NN42">
        <v>0.13076584674061309</v>
      </c>
      <c r="NO42">
        <v>0.10010096211238849</v>
      </c>
      <c r="NP42">
        <v>0.10693916105535611</v>
      </c>
      <c r="NQ42">
        <v>0.11936839122123249</v>
      </c>
      <c r="NR42">
        <v>0.13136754252327773</v>
      </c>
      <c r="NS42">
        <v>0.14808555882849495</v>
      </c>
      <c r="NT42">
        <v>0.15591002361534134</v>
      </c>
      <c r="NU42">
        <v>0.14823552164935813</v>
      </c>
      <c r="NV42">
        <v>0.15153567386145839</v>
      </c>
      <c r="NW42">
        <v>0.17341883370788783</v>
      </c>
      <c r="NX42">
        <v>0.19834199616399545</v>
      </c>
      <c r="NY42">
        <v>0.19221345963787101</v>
      </c>
      <c r="NZ42">
        <v>0.16685957216363503</v>
      </c>
      <c r="OA42">
        <v>0.14412715702524301</v>
      </c>
      <c r="OB42">
        <v>0.12277518045007435</v>
      </c>
      <c r="OC42">
        <v>0.10401675047303405</v>
      </c>
      <c r="OD42">
        <v>0.10400935017733053</v>
      </c>
      <c r="OE42">
        <v>0.12056945374121009</v>
      </c>
      <c r="OF42">
        <v>0.13788853838300247</v>
      </c>
      <c r="OG42">
        <v>0.10393035519110536</v>
      </c>
      <c r="OH42">
        <v>0.1160414851066365</v>
      </c>
      <c r="OI42">
        <v>0.12573005836939063</v>
      </c>
      <c r="OJ42">
        <v>0.13571492929352919</v>
      </c>
      <c r="OK42">
        <v>0.14801725198358454</v>
      </c>
      <c r="OL42">
        <v>0.15057399980685177</v>
      </c>
      <c r="OM42">
        <v>0.14149059215191759</v>
      </c>
      <c r="ON42">
        <v>0.13687229217199134</v>
      </c>
      <c r="OO42">
        <v>0.14858573085939722</v>
      </c>
      <c r="OP42">
        <v>0.17227666879138961</v>
      </c>
      <c r="OQ42">
        <v>0.18418767111554288</v>
      </c>
      <c r="OR42">
        <v>0.27394758785636558</v>
      </c>
      <c r="OS42">
        <v>0.24202217889110336</v>
      </c>
      <c r="OT42">
        <v>0.23723297181117353</v>
      </c>
      <c r="OU42">
        <v>0.23129948923187407</v>
      </c>
      <c r="OV42">
        <v>0.22255553448154458</v>
      </c>
      <c r="OW42">
        <v>0.2139451305862182</v>
      </c>
      <c r="OX42">
        <v>0.22861258396429188</v>
      </c>
      <c r="OY42">
        <v>0.20295995287034033</v>
      </c>
      <c r="OZ42">
        <v>0.22540930735139014</v>
      </c>
      <c r="PA42">
        <v>0.23780950196746969</v>
      </c>
      <c r="PB42">
        <v>0.24239491264978852</v>
      </c>
      <c r="PC42">
        <v>0.24266008991558982</v>
      </c>
      <c r="PD42">
        <v>0.24868258938769874</v>
      </c>
      <c r="PE42">
        <v>0.27495747058566222</v>
      </c>
      <c r="PF42">
        <v>0.29877844315281021</v>
      </c>
      <c r="PG42">
        <v>0.3146479561146448</v>
      </c>
      <c r="PH42">
        <v>0.32438039248743045</v>
      </c>
      <c r="PI42">
        <v>0.31986032022858879</v>
      </c>
      <c r="PJ42">
        <v>0.43552344845757313</v>
      </c>
      <c r="PK42">
        <v>0.42981982542420644</v>
      </c>
      <c r="PL42">
        <v>0.42701691086967541</v>
      </c>
      <c r="PM42">
        <v>0.42272184347699476</v>
      </c>
      <c r="PN42">
        <v>0.4163420521719513</v>
      </c>
      <c r="PO42">
        <v>0.39800416358171059</v>
      </c>
      <c r="PP42">
        <v>0.37793886319267594</v>
      </c>
      <c r="PQ42">
        <v>0.35581965293060946</v>
      </c>
      <c r="PR42">
        <v>0.36142892234012552</v>
      </c>
      <c r="PS42">
        <v>0.37451324549664478</v>
      </c>
      <c r="PT42">
        <v>0.38088727271061701</v>
      </c>
      <c r="PU42">
        <v>0.39689218012599842</v>
      </c>
      <c r="PV42">
        <v>0.42477900149198161</v>
      </c>
      <c r="PW42">
        <v>0.44553327003796445</v>
      </c>
      <c r="PX42">
        <v>0.45578243930887141</v>
      </c>
      <c r="PY42">
        <v>0.45798324562298115</v>
      </c>
      <c r="PZ42">
        <v>0.46119046460597846</v>
      </c>
      <c r="QA42">
        <v>0.45465548303120457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0.37072098551973076</v>
      </c>
      <c r="E46">
        <v>0.37192417503538044</v>
      </c>
      <c r="F46">
        <v>0.37325188544497057</v>
      </c>
      <c r="G46">
        <v>0.38498099308067141</v>
      </c>
      <c r="H46">
        <v>0.39334595501474118</v>
      </c>
      <c r="I46">
        <v>0.41053093419235348</v>
      </c>
      <c r="J46">
        <v>0.42570236661126715</v>
      </c>
      <c r="K46">
        <v>0.4288998647709199</v>
      </c>
      <c r="L46">
        <v>0.44201146078262138</v>
      </c>
      <c r="M46">
        <v>0.44875316356852879</v>
      </c>
      <c r="N46">
        <v>0.44703164499347392</v>
      </c>
      <c r="O46">
        <v>0.43749433407355126</v>
      </c>
      <c r="P46">
        <v>0.42080145894899673</v>
      </c>
      <c r="Q46">
        <v>0.40017146483717303</v>
      </c>
      <c r="R46">
        <v>0.38824408986052167</v>
      </c>
      <c r="S46">
        <v>0.37901513607548443</v>
      </c>
      <c r="T46">
        <v>0.3826695639464609</v>
      </c>
      <c r="U46">
        <v>0.38544152156807915</v>
      </c>
      <c r="V46">
        <v>0.2827295541148715</v>
      </c>
      <c r="W46">
        <v>0.27711807954485274</v>
      </c>
      <c r="X46">
        <v>0.28881721816136408</v>
      </c>
      <c r="Y46">
        <v>0.31619260499271135</v>
      </c>
      <c r="Z46">
        <v>0.34374178916376508</v>
      </c>
      <c r="AA46">
        <v>0.34790842547808115</v>
      </c>
      <c r="AB46">
        <v>0.34940099671532293</v>
      </c>
      <c r="AC46">
        <v>0.36567374486195797</v>
      </c>
      <c r="AD46">
        <v>0.36054153261494087</v>
      </c>
      <c r="AE46">
        <v>0.36446940904488406</v>
      </c>
      <c r="AF46">
        <v>0.37777898021230688</v>
      </c>
      <c r="AG46">
        <v>0.38000226131039072</v>
      </c>
      <c r="AH46">
        <v>0.37872707383146365</v>
      </c>
      <c r="AI46">
        <v>0.38607036524282973</v>
      </c>
      <c r="AJ46">
        <v>0.37263909377851739</v>
      </c>
      <c r="AK46">
        <v>0.34743908772239007</v>
      </c>
      <c r="AL46">
        <v>0.32074462545061566</v>
      </c>
      <c r="AM46">
        <v>0.29998311349609635</v>
      </c>
      <c r="AN46">
        <v>0.33764243274239553</v>
      </c>
      <c r="AO46">
        <v>0.34088081081570459</v>
      </c>
      <c r="AP46">
        <v>0.37345877879558353</v>
      </c>
      <c r="AQ46">
        <v>0.42560622294436168</v>
      </c>
      <c r="AR46">
        <v>0.44279859633953178</v>
      </c>
      <c r="AS46">
        <v>0.3958916361079039</v>
      </c>
      <c r="AT46">
        <v>0.37555459426896376</v>
      </c>
      <c r="AU46">
        <v>0.38041702873757149</v>
      </c>
      <c r="AV46">
        <v>0.39687540465021942</v>
      </c>
      <c r="AW46">
        <v>0.4025868030069536</v>
      </c>
      <c r="AX46">
        <v>0.40683053529900981</v>
      </c>
      <c r="AY46">
        <v>0.41901612014857337</v>
      </c>
      <c r="AZ46">
        <v>0.40744457688332347</v>
      </c>
      <c r="BA46">
        <v>0.39966147270437857</v>
      </c>
      <c r="BB46">
        <v>0.39249232528270889</v>
      </c>
      <c r="BC46">
        <v>0.38020208299280495</v>
      </c>
      <c r="BD46">
        <v>0.35293859345016437</v>
      </c>
      <c r="BE46">
        <v>0.33353596320748841</v>
      </c>
      <c r="BF46">
        <v>0.31451668116398673</v>
      </c>
      <c r="BG46">
        <v>0.31724439761395773</v>
      </c>
      <c r="BH46">
        <v>0.35530666059546867</v>
      </c>
      <c r="BI46">
        <v>0.42691173271677108</v>
      </c>
      <c r="BJ46">
        <v>0.46620265182813792</v>
      </c>
      <c r="BK46">
        <v>0.44671139976620955</v>
      </c>
      <c r="BL46">
        <v>0.43462285628226038</v>
      </c>
      <c r="BM46">
        <v>0.45405093311307709</v>
      </c>
      <c r="BN46">
        <v>0.4278637126080137</v>
      </c>
      <c r="BO46">
        <v>0.40045385158683028</v>
      </c>
      <c r="BP46">
        <v>0.39482114988251849</v>
      </c>
      <c r="BQ46">
        <v>0.39345046095515951</v>
      </c>
      <c r="BR46">
        <v>0.39983683348830856</v>
      </c>
      <c r="BS46">
        <v>0.40753006507470463</v>
      </c>
      <c r="BT46">
        <v>0.39556982516667544</v>
      </c>
      <c r="BU46">
        <v>0.35276113896896605</v>
      </c>
      <c r="BV46">
        <v>0.3228446590397086</v>
      </c>
      <c r="BW46">
        <v>0.31849778065143197</v>
      </c>
      <c r="BX46">
        <v>0.34935230566091208</v>
      </c>
      <c r="BY46">
        <v>0.38639254548740704</v>
      </c>
      <c r="BZ46">
        <v>0.39698940060181903</v>
      </c>
      <c r="CA46">
        <v>0.4167512430920477</v>
      </c>
      <c r="CB46">
        <v>0.45106385993664655</v>
      </c>
      <c r="CC46">
        <v>0.46522427812112832</v>
      </c>
      <c r="CD46">
        <v>0.43838582453992592</v>
      </c>
      <c r="CE46">
        <v>0.43567371584887449</v>
      </c>
      <c r="CF46">
        <v>0.42863852928388796</v>
      </c>
      <c r="CG46">
        <v>0.42567829550463948</v>
      </c>
      <c r="CH46">
        <v>0.4238859614205937</v>
      </c>
      <c r="CI46">
        <v>0.41413997552304299</v>
      </c>
      <c r="CJ46">
        <v>0.3960923706304984</v>
      </c>
      <c r="CK46">
        <v>0.36871573840734112</v>
      </c>
      <c r="CL46">
        <v>0.33434641170782614</v>
      </c>
      <c r="CM46">
        <v>0.32217208560949206</v>
      </c>
      <c r="CN46">
        <v>0.31711779214031055</v>
      </c>
      <c r="CO46">
        <v>0.32042802430902073</v>
      </c>
      <c r="CP46">
        <v>0.31693308675698273</v>
      </c>
      <c r="CQ46">
        <v>0.3095881918528427</v>
      </c>
      <c r="CR46">
        <v>0.29971736259928472</v>
      </c>
      <c r="CS46">
        <v>0.28776755551842609</v>
      </c>
      <c r="CT46">
        <v>0.28699532499306429</v>
      </c>
      <c r="CU46">
        <v>0.29215366356327288</v>
      </c>
      <c r="CV46">
        <v>0.30055715432262159</v>
      </c>
      <c r="CW46">
        <v>0.33358488407313514</v>
      </c>
      <c r="CX46">
        <v>0.33652210102682001</v>
      </c>
      <c r="CY46">
        <v>0.34588082388268526</v>
      </c>
      <c r="CZ46">
        <v>0.34396087015999655</v>
      </c>
      <c r="DA46">
        <v>0.33206633070755487</v>
      </c>
      <c r="DB46">
        <v>0.31366005681793135</v>
      </c>
      <c r="DC46">
        <v>0.30384360611001626</v>
      </c>
      <c r="DD46">
        <v>0.29636508735981998</v>
      </c>
      <c r="DE46">
        <v>0.29703305266609392</v>
      </c>
      <c r="DF46">
        <v>0.30552687367467102</v>
      </c>
      <c r="DG46">
        <v>0.32463035761885733</v>
      </c>
      <c r="LW46" t="s">
        <v>262</v>
      </c>
      <c r="LX46">
        <v>0.3443790445811476</v>
      </c>
      <c r="LY46">
        <v>0.35063135265555179</v>
      </c>
      <c r="LZ46">
        <v>0.35436084997025724</v>
      </c>
      <c r="MA46">
        <v>0.36041435581918296</v>
      </c>
      <c r="MB46">
        <v>0.36008192307773385</v>
      </c>
      <c r="MC46">
        <v>0.35463222956211032</v>
      </c>
      <c r="MD46">
        <v>0.35006752954442033</v>
      </c>
      <c r="ME46">
        <v>0.32117704555118332</v>
      </c>
      <c r="MF46">
        <v>0.31956251197500168</v>
      </c>
      <c r="MG46">
        <v>0.31807035100999603</v>
      </c>
      <c r="MH46">
        <v>0.3217485935519982</v>
      </c>
      <c r="MI46">
        <v>0.33030951161299499</v>
      </c>
      <c r="MJ46">
        <v>0.34530666396816107</v>
      </c>
      <c r="MK46">
        <v>0.36373732773513873</v>
      </c>
      <c r="ML46">
        <v>0.37728173469740678</v>
      </c>
      <c r="MM46">
        <v>0.38230036052961791</v>
      </c>
      <c r="MN46">
        <v>0.3783367879820318</v>
      </c>
      <c r="MO46">
        <v>0.35518773489529054</v>
      </c>
      <c r="MP46">
        <v>0.39696226008891144</v>
      </c>
      <c r="MQ46">
        <v>0.39602962806014291</v>
      </c>
      <c r="MR46">
        <v>0.390734336332837</v>
      </c>
      <c r="MS46">
        <v>0.37009520446944988</v>
      </c>
      <c r="MT46">
        <v>0.34727173045839305</v>
      </c>
      <c r="MU46">
        <v>0.31776901671130786</v>
      </c>
      <c r="MV46">
        <v>0.31491838540265266</v>
      </c>
      <c r="MW46">
        <v>0.25430235664792472</v>
      </c>
      <c r="MX46">
        <v>0.27160311513788854</v>
      </c>
      <c r="MY46">
        <v>0.28969625984581576</v>
      </c>
      <c r="MZ46">
        <v>0.30845763660816999</v>
      </c>
      <c r="NA46">
        <v>0.32027157312450028</v>
      </c>
      <c r="NB46">
        <v>0.31469052844160506</v>
      </c>
      <c r="NC46">
        <v>0.31312364829996259</v>
      </c>
      <c r="ND46">
        <v>0.33829126768217899</v>
      </c>
      <c r="NE46">
        <v>0.37405145507534698</v>
      </c>
      <c r="NF46">
        <v>0.4036666392444398</v>
      </c>
      <c r="NG46">
        <v>0.40568771164262141</v>
      </c>
      <c r="NH46">
        <v>0.26572283624735232</v>
      </c>
      <c r="NI46">
        <v>0.25038410595947841</v>
      </c>
      <c r="NJ46">
        <v>0.23012640439618515</v>
      </c>
      <c r="NK46">
        <v>0.1905739879034862</v>
      </c>
      <c r="NL46">
        <v>0.18660192514567908</v>
      </c>
      <c r="NM46">
        <v>0.18834763479777775</v>
      </c>
      <c r="NN46">
        <v>0.19167006682050963</v>
      </c>
      <c r="NO46">
        <v>0.15683089784718637</v>
      </c>
      <c r="NP46">
        <v>0.17410289544890895</v>
      </c>
      <c r="NQ46">
        <v>0.18563261207647117</v>
      </c>
      <c r="NR46">
        <v>0.19421024504878928</v>
      </c>
      <c r="NS46">
        <v>0.20239949247144795</v>
      </c>
      <c r="NT46">
        <v>0.20350688787345397</v>
      </c>
      <c r="NU46">
        <v>0.19776102307431134</v>
      </c>
      <c r="NV46">
        <v>0.20331624547026797</v>
      </c>
      <c r="NW46">
        <v>0.22260170647384542</v>
      </c>
      <c r="NX46">
        <v>0.26512290606054711</v>
      </c>
      <c r="NY46">
        <v>0.29438169459458019</v>
      </c>
      <c r="NZ46">
        <v>0.17656707750803396</v>
      </c>
      <c r="OA46">
        <v>0.1653749852584375</v>
      </c>
      <c r="OB46">
        <v>0.14398563836917927</v>
      </c>
      <c r="OC46">
        <v>0.11531286472257464</v>
      </c>
      <c r="OD46">
        <v>0.11525544502452692</v>
      </c>
      <c r="OE46">
        <v>0.13458321594516992</v>
      </c>
      <c r="OF46">
        <v>0.16503346951505715</v>
      </c>
      <c r="OG46">
        <v>0.1270693791540432</v>
      </c>
      <c r="OH46">
        <v>0.15133587582351937</v>
      </c>
      <c r="OI46">
        <v>0.1691966596473603</v>
      </c>
      <c r="OJ46">
        <v>0.17905675722467593</v>
      </c>
      <c r="OK46">
        <v>0.18388314904951733</v>
      </c>
      <c r="OL46">
        <v>0.1802369679565369</v>
      </c>
      <c r="OM46">
        <v>0.16925502346138385</v>
      </c>
      <c r="ON46">
        <v>0.16361988320091622</v>
      </c>
      <c r="OO46">
        <v>0.17432982568179103</v>
      </c>
      <c r="OP46">
        <v>0.1933606356060045</v>
      </c>
      <c r="OQ46">
        <v>0.20299230862033144</v>
      </c>
      <c r="OR46">
        <v>0.31414812363733396</v>
      </c>
      <c r="OS46">
        <v>0.30713770852315303</v>
      </c>
      <c r="OT46">
        <v>0.30628017950321507</v>
      </c>
      <c r="OU46">
        <v>0.30000094077583866</v>
      </c>
      <c r="OV46">
        <v>0.27474577715241066</v>
      </c>
      <c r="OW46">
        <v>0.25837916139974992</v>
      </c>
      <c r="OX46">
        <v>0.2607943761559578</v>
      </c>
      <c r="OY46">
        <v>0.25099630160959446</v>
      </c>
      <c r="OZ46">
        <v>0.26964759530544447</v>
      </c>
      <c r="PA46">
        <v>0.27841977145585117</v>
      </c>
      <c r="PB46">
        <v>0.28104196156894123</v>
      </c>
      <c r="PC46">
        <v>0.28216743106354292</v>
      </c>
      <c r="PD46">
        <v>0.28934112473445051</v>
      </c>
      <c r="PE46">
        <v>0.31311424322904524</v>
      </c>
      <c r="PF46">
        <v>0.34294855004920549</v>
      </c>
      <c r="PG46">
        <v>0.3639708846489027</v>
      </c>
      <c r="PH46">
        <v>0.37218366895552063</v>
      </c>
      <c r="PI46">
        <v>0.36279630645399513</v>
      </c>
      <c r="PJ46">
        <v>0.47035868854986207</v>
      </c>
      <c r="PK46">
        <v>0.46099046435002972</v>
      </c>
      <c r="PL46">
        <v>0.4625894265997389</v>
      </c>
      <c r="PM46">
        <v>0.46861839589135212</v>
      </c>
      <c r="PN46">
        <v>0.47090629320021216</v>
      </c>
      <c r="PO46">
        <v>0.46489152489518903</v>
      </c>
      <c r="PP46">
        <v>0.45657522038305393</v>
      </c>
      <c r="PQ46">
        <v>0.431583371405519</v>
      </c>
      <c r="PR46">
        <v>0.43745293540482844</v>
      </c>
      <c r="PS46">
        <v>0.44445316244596317</v>
      </c>
      <c r="PT46">
        <v>0.44501985078261491</v>
      </c>
      <c r="PU46">
        <v>0.4605423775039828</v>
      </c>
      <c r="PV46">
        <v>0.48466267518328549</v>
      </c>
      <c r="PW46">
        <v>0.49494044461734316</v>
      </c>
      <c r="PX46">
        <v>0.4982988868152976</v>
      </c>
      <c r="PY46">
        <v>0.49908886558626153</v>
      </c>
      <c r="PZ46">
        <v>0.50279311665446846</v>
      </c>
      <c r="QA46">
        <v>0.49351177535297741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0.43855918422702939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0.38963782377697659</v>
      </c>
      <c r="E59">
        <v>0.41738009569156254</v>
      </c>
      <c r="F59">
        <v>0.41830829026815769</v>
      </c>
      <c r="G59">
        <v>0.42140958029976511</v>
      </c>
      <c r="H59">
        <v>0.42738716992226233</v>
      </c>
      <c r="I59">
        <v>0.4343109946264091</v>
      </c>
      <c r="J59">
        <v>0.45276779621236568</v>
      </c>
      <c r="K59">
        <v>0.45526632284360025</v>
      </c>
      <c r="L59">
        <v>0.45636273880883116</v>
      </c>
      <c r="M59">
        <v>0.45109336055795923</v>
      </c>
      <c r="N59">
        <v>0.44248839829821629</v>
      </c>
      <c r="O59">
        <v>0.42108859841747559</v>
      </c>
      <c r="P59">
        <v>0.40692097872844107</v>
      </c>
      <c r="Q59">
        <v>0.39284854304959238</v>
      </c>
      <c r="R59">
        <v>0.38856527650471384</v>
      </c>
      <c r="S59">
        <v>0.38378549909078286</v>
      </c>
      <c r="T59">
        <v>0.37459710101197463</v>
      </c>
      <c r="U59">
        <v>0.37680056990844685</v>
      </c>
      <c r="V59">
        <v>0.33776782483960927</v>
      </c>
      <c r="W59">
        <v>0.35151023016612321</v>
      </c>
      <c r="X59">
        <v>0.3571433708521885</v>
      </c>
      <c r="Y59">
        <v>0.39105260898752908</v>
      </c>
      <c r="Z59">
        <v>0.44320074338079701</v>
      </c>
      <c r="AA59">
        <v>0.45774805779497141</v>
      </c>
      <c r="AB59">
        <v>0.43691969000628988</v>
      </c>
      <c r="AC59">
        <v>0.4654953753837206</v>
      </c>
      <c r="AD59">
        <v>0.43344107808189791</v>
      </c>
      <c r="AE59">
        <v>0.41331143305183332</v>
      </c>
      <c r="AF59">
        <v>0.38494713147432524</v>
      </c>
      <c r="AG59">
        <v>0.36381755310833186</v>
      </c>
      <c r="AH59">
        <v>0.35996602553177687</v>
      </c>
      <c r="AI59">
        <v>0.34921219845853935</v>
      </c>
      <c r="AJ59">
        <v>0.32401994069801054</v>
      </c>
      <c r="AK59">
        <v>0.31250166689308351</v>
      </c>
      <c r="AL59">
        <v>0.33034416039774772</v>
      </c>
      <c r="AM59">
        <v>0.3339377367670936</v>
      </c>
      <c r="AN59">
        <v>0.35816388543775773</v>
      </c>
      <c r="AO59">
        <v>0.36975852732881553</v>
      </c>
      <c r="AP59">
        <v>0.40815883870115544</v>
      </c>
      <c r="AQ59">
        <v>0.44800690185040898</v>
      </c>
      <c r="AR59">
        <v>0.45198355639298632</v>
      </c>
      <c r="AS59">
        <v>0.43333127953000855</v>
      </c>
      <c r="AT59">
        <v>0.4427119883910382</v>
      </c>
      <c r="AU59">
        <v>0.46021754586971569</v>
      </c>
      <c r="AV59">
        <v>0.45361602408357526</v>
      </c>
      <c r="AW59">
        <v>0.43153292074979743</v>
      </c>
      <c r="AX59">
        <v>0.41748324500386164</v>
      </c>
      <c r="AY59">
        <v>0.41419153382539686</v>
      </c>
      <c r="AZ59">
        <v>0.40754056316012521</v>
      </c>
      <c r="BA59">
        <v>0.41056929385928609</v>
      </c>
      <c r="BB59">
        <v>0.42363459517968594</v>
      </c>
      <c r="BC59">
        <v>0.40178227697474911</v>
      </c>
      <c r="BD59">
        <v>0.3779293022287073</v>
      </c>
      <c r="BE59">
        <v>0.36271945308690978</v>
      </c>
      <c r="BF59">
        <v>0.33274568235195828</v>
      </c>
      <c r="BG59">
        <v>0.38412270528145165</v>
      </c>
      <c r="BH59">
        <v>0.44238420933747635</v>
      </c>
      <c r="BI59">
        <v>0.54007461675545954</v>
      </c>
      <c r="BJ59">
        <v>0.57533367518673872</v>
      </c>
      <c r="BK59">
        <v>0.53899529410779956</v>
      </c>
      <c r="BL59">
        <v>0.50709879635909849</v>
      </c>
      <c r="BM59">
        <v>0.53728849433287307</v>
      </c>
      <c r="BN59">
        <v>0.51833021251486111</v>
      </c>
      <c r="BO59">
        <v>0.49757997460580483</v>
      </c>
      <c r="BP59">
        <v>0.47644455945928044</v>
      </c>
      <c r="BQ59">
        <v>0.4616025586236131</v>
      </c>
      <c r="BR59">
        <v>0.45903802427011359</v>
      </c>
      <c r="BS59">
        <v>0.45271920512305081</v>
      </c>
      <c r="BT59">
        <v>0.42268330543135291</v>
      </c>
      <c r="BU59">
        <v>0.39802104097651847</v>
      </c>
      <c r="BV59">
        <v>0.34665375292987105</v>
      </c>
      <c r="BW59">
        <v>0.32275405986521172</v>
      </c>
      <c r="BX59">
        <v>0.36692422191547769</v>
      </c>
      <c r="BY59">
        <v>0.3851123821510829</v>
      </c>
      <c r="BZ59">
        <v>0.39865741455265497</v>
      </c>
      <c r="CA59">
        <v>0.41202255923710301</v>
      </c>
      <c r="CB59">
        <v>0.45524523090145458</v>
      </c>
      <c r="CC59">
        <v>0.47439604647325734</v>
      </c>
      <c r="CD59">
        <v>0.46412975167220732</v>
      </c>
      <c r="CE59">
        <v>0.4723260314379259</v>
      </c>
      <c r="CF59">
        <v>0.46130367430195407</v>
      </c>
      <c r="CG59">
        <v>0.45339587637637818</v>
      </c>
      <c r="CH59">
        <v>0.44472400200023104</v>
      </c>
      <c r="CI59">
        <v>0.43517519948528111</v>
      </c>
      <c r="CJ59">
        <v>0.40241587905280735</v>
      </c>
      <c r="CK59">
        <v>0.37077397407828205</v>
      </c>
      <c r="CL59">
        <v>0.33963194206268449</v>
      </c>
      <c r="CM59">
        <v>0.32017124641266137</v>
      </c>
      <c r="CN59">
        <v>0.32841578450226289</v>
      </c>
      <c r="CO59">
        <v>0.33856560850289413</v>
      </c>
      <c r="CP59">
        <v>0.33890147869179449</v>
      </c>
      <c r="CQ59">
        <v>0.33473907022539429</v>
      </c>
      <c r="CR59">
        <v>0.32955779743386809</v>
      </c>
      <c r="CS59">
        <v>0.32462963875529804</v>
      </c>
      <c r="CT59">
        <v>0.33450314962611072</v>
      </c>
      <c r="CU59">
        <v>0.35081054979105319</v>
      </c>
      <c r="CV59">
        <v>0.37490925313287432</v>
      </c>
      <c r="CW59">
        <v>0.40058078408016046</v>
      </c>
      <c r="CX59">
        <v>0.40317061201211885</v>
      </c>
      <c r="CY59">
        <v>0.39193571258877513</v>
      </c>
      <c r="CZ59">
        <v>0.37444897436404984</v>
      </c>
      <c r="DA59">
        <v>0.34235770802698973</v>
      </c>
      <c r="DB59">
        <v>0.31554168297812674</v>
      </c>
      <c r="DC59">
        <v>0.30116384887846753</v>
      </c>
      <c r="DD59">
        <v>0.30809730188392453</v>
      </c>
      <c r="DE59">
        <v>0.3179671163828599</v>
      </c>
      <c r="DF59">
        <v>0.33699286100563158</v>
      </c>
      <c r="DG59">
        <v>0.34157808255474276</v>
      </c>
      <c r="LW59" t="s">
        <v>275</v>
      </c>
      <c r="LX59">
        <v>0.28712361368102274</v>
      </c>
      <c r="LY59">
        <v>0.30714283542411469</v>
      </c>
      <c r="LZ59">
        <v>0.31459135707965136</v>
      </c>
      <c r="MA59">
        <v>0.31361045574049068</v>
      </c>
      <c r="MB59">
        <v>0.3116256913899435</v>
      </c>
      <c r="MC59">
        <v>0.3125302602045088</v>
      </c>
      <c r="MD59">
        <v>0.30728766995911566</v>
      </c>
      <c r="ME59">
        <v>0.29073492230315018</v>
      </c>
      <c r="MF59">
        <v>0.29845016083411713</v>
      </c>
      <c r="MG59">
        <v>0.30823063739571727</v>
      </c>
      <c r="MH59">
        <v>0.31043089302355464</v>
      </c>
      <c r="MI59">
        <v>0.32121080759845616</v>
      </c>
      <c r="MJ59">
        <v>0.32919350680220477</v>
      </c>
      <c r="MK59">
        <v>0.3375176367970481</v>
      </c>
      <c r="ML59">
        <v>0.33831930056993598</v>
      </c>
      <c r="MM59">
        <v>0.33234954281917828</v>
      </c>
      <c r="MN59">
        <v>0.32028979316376621</v>
      </c>
      <c r="MO59">
        <v>0.29759369739583352</v>
      </c>
      <c r="MP59">
        <v>0.28949968527163505</v>
      </c>
      <c r="MQ59">
        <v>0.28090816149991332</v>
      </c>
      <c r="MR59">
        <v>0.2715277870226101</v>
      </c>
      <c r="MS59">
        <v>0.2460286557418809</v>
      </c>
      <c r="MT59">
        <v>0.22485930099413379</v>
      </c>
      <c r="MU59">
        <v>0.21805660669361784</v>
      </c>
      <c r="MV59">
        <v>0.23135568132223658</v>
      </c>
      <c r="MW59">
        <v>0.20415796791094337</v>
      </c>
      <c r="MX59">
        <v>0.22758795512918864</v>
      </c>
      <c r="MY59">
        <v>0.24076201643494902</v>
      </c>
      <c r="MZ59">
        <v>0.25524198210644944</v>
      </c>
      <c r="NA59">
        <v>0.27063254182413959</v>
      </c>
      <c r="NB59">
        <v>0.27429265188393048</v>
      </c>
      <c r="NC59">
        <v>0.27395848526467104</v>
      </c>
      <c r="ND59">
        <v>0.29411026394930939</v>
      </c>
      <c r="NE59">
        <v>0.31246292878118143</v>
      </c>
      <c r="NF59">
        <v>0.3163300799188391</v>
      </c>
      <c r="NG59">
        <v>0.30431058413015266</v>
      </c>
      <c r="NH59">
        <v>0.16520368857981108</v>
      </c>
      <c r="NI59">
        <v>0.15426945342501194</v>
      </c>
      <c r="NJ59">
        <v>0.14689129347442073</v>
      </c>
      <c r="NK59">
        <v>0.12849217396194748</v>
      </c>
      <c r="NL59">
        <v>0.12346546750471418</v>
      </c>
      <c r="NM59">
        <v>0.12948890484146128</v>
      </c>
      <c r="NN59">
        <v>0.1380866925880917</v>
      </c>
      <c r="NO59">
        <v>0.10841263906607394</v>
      </c>
      <c r="NP59">
        <v>0.11771449958888798</v>
      </c>
      <c r="NQ59">
        <v>0.12879482511678972</v>
      </c>
      <c r="NR59">
        <v>0.1418370351008254</v>
      </c>
      <c r="NS59">
        <v>0.1518282621759332</v>
      </c>
      <c r="NT59">
        <v>0.15033807889096462</v>
      </c>
      <c r="NU59">
        <v>0.13973855880718059</v>
      </c>
      <c r="NV59">
        <v>0.14400961759782083</v>
      </c>
      <c r="NW59">
        <v>0.1570689893313581</v>
      </c>
      <c r="NX59">
        <v>0.1712965115444457</v>
      </c>
      <c r="NY59">
        <v>0.17075821178721362</v>
      </c>
      <c r="NZ59">
        <v>0.13982209517338873</v>
      </c>
      <c r="OA59">
        <v>0.12899674875845266</v>
      </c>
      <c r="OB59">
        <v>0.12011407534038623</v>
      </c>
      <c r="OC59">
        <v>0.10448738537452218</v>
      </c>
      <c r="OD59">
        <v>0.10311291818863275</v>
      </c>
      <c r="OE59">
        <v>0.11527489631489388</v>
      </c>
      <c r="OF59">
        <v>0.12792895207604074</v>
      </c>
      <c r="OG59">
        <v>9.5208509132515273E-2</v>
      </c>
      <c r="OH59">
        <v>0.10677428370951611</v>
      </c>
      <c r="OI59">
        <v>0.11192008562812034</v>
      </c>
      <c r="OJ59">
        <v>0.11198317228780658</v>
      </c>
      <c r="OK59">
        <v>0.11948893445588693</v>
      </c>
      <c r="OL59">
        <v>0.11842120188648558</v>
      </c>
      <c r="OM59">
        <v>0.10865516293597681</v>
      </c>
      <c r="ON59">
        <v>0.10563955448710077</v>
      </c>
      <c r="OO59">
        <v>0.11664990522423466</v>
      </c>
      <c r="OP59">
        <v>0.13553445121996785</v>
      </c>
      <c r="OQ59">
        <v>0.14482178950153271</v>
      </c>
      <c r="OR59">
        <v>0.23102794196166127</v>
      </c>
      <c r="OS59">
        <v>0.21638977651986632</v>
      </c>
      <c r="OT59">
        <v>0.21369735300873682</v>
      </c>
      <c r="OU59">
        <v>0.21521616281001954</v>
      </c>
      <c r="OV59">
        <v>0.20808243355846037</v>
      </c>
      <c r="OW59">
        <v>0.2118018353310121</v>
      </c>
      <c r="OX59">
        <v>0.22545373795762855</v>
      </c>
      <c r="OY59">
        <v>0.1918970985697504</v>
      </c>
      <c r="OZ59">
        <v>0.21905308975868032</v>
      </c>
      <c r="PA59">
        <v>0.24223975489803035</v>
      </c>
      <c r="PB59">
        <v>0.25554622701515783</v>
      </c>
      <c r="PC59">
        <v>0.25747033856502255</v>
      </c>
      <c r="PD59">
        <v>0.26518815904916576</v>
      </c>
      <c r="PE59">
        <v>0.28028843728662456</v>
      </c>
      <c r="PF59">
        <v>0.29368070513657113</v>
      </c>
      <c r="PG59">
        <v>0.29946324764970855</v>
      </c>
      <c r="PH59">
        <v>0.2954226063773272</v>
      </c>
      <c r="PI59">
        <v>0.27526269734090925</v>
      </c>
      <c r="PJ59">
        <v>0.39510473275354102</v>
      </c>
      <c r="PK59">
        <v>0.37732004290904253</v>
      </c>
      <c r="PL59">
        <v>0.37521952788249779</v>
      </c>
      <c r="PM59">
        <v>0.37513765012393901</v>
      </c>
      <c r="PN59">
        <v>0.37454725245893211</v>
      </c>
      <c r="PO59">
        <v>0.36453568515000112</v>
      </c>
      <c r="PP59">
        <v>0.35895812394259935</v>
      </c>
      <c r="PQ59">
        <v>0.33872301490358753</v>
      </c>
      <c r="PR59">
        <v>0.34403524188679119</v>
      </c>
      <c r="PS59">
        <v>0.35194246427676545</v>
      </c>
      <c r="PT59">
        <v>0.3592381882867875</v>
      </c>
      <c r="PU59">
        <v>0.37921475067433047</v>
      </c>
      <c r="PV59">
        <v>0.40913054165819268</v>
      </c>
      <c r="PW59">
        <v>0.42471908608309683</v>
      </c>
      <c r="PX59">
        <v>0.43860895240650755</v>
      </c>
      <c r="PY59">
        <v>0.43790796887369693</v>
      </c>
      <c r="PZ59">
        <v>0.41894905830754275</v>
      </c>
      <c r="QA59">
        <v>0.40113104120430482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48D1A-E5EE-4F10-A6AD-8EE4F75C334F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286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295</v>
      </c>
      <c r="P10" t="s">
        <v>296</v>
      </c>
      <c r="Q10" t="s">
        <v>65</v>
      </c>
      <c r="R10" t="s">
        <v>297</v>
      </c>
      <c r="S10" t="s">
        <v>298</v>
      </c>
    </row>
    <row r="11" spans="1:19" x14ac:dyDescent="0.45">
      <c r="C11">
        <v>3.3675799086757989E-2</v>
      </c>
      <c r="D11">
        <v>5.2414456074053829E-3</v>
      </c>
      <c r="E11" t="s">
        <v>69</v>
      </c>
      <c r="F11" t="s">
        <v>287</v>
      </c>
      <c r="H11" t="s">
        <v>293</v>
      </c>
      <c r="I11" t="s">
        <v>69</v>
      </c>
      <c r="L11" t="s">
        <v>12</v>
      </c>
      <c r="M11" t="s">
        <v>69</v>
      </c>
      <c r="N11">
        <v>8.7222039047642363E-2</v>
      </c>
      <c r="P11">
        <v>2020</v>
      </c>
      <c r="Q11" t="s">
        <v>37</v>
      </c>
      <c r="R11">
        <v>0.2069</v>
      </c>
      <c r="S11" t="s">
        <v>299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287</v>
      </c>
      <c r="H12" t="s">
        <v>293</v>
      </c>
      <c r="I12" t="s">
        <v>71</v>
      </c>
      <c r="L12" t="s">
        <v>12</v>
      </c>
      <c r="M12" t="s">
        <v>71</v>
      </c>
      <c r="N12">
        <v>6.9689638399110576E-2</v>
      </c>
      <c r="P12">
        <v>2020</v>
      </c>
      <c r="Q12" t="s">
        <v>41</v>
      </c>
      <c r="R12">
        <v>0.18745000000000001</v>
      </c>
      <c r="S12" t="s">
        <v>299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287</v>
      </c>
      <c r="H13" t="s">
        <v>293</v>
      </c>
      <c r="I13" t="s">
        <v>72</v>
      </c>
      <c r="L13" t="s">
        <v>12</v>
      </c>
      <c r="M13" t="s">
        <v>72</v>
      </c>
      <c r="N13">
        <v>8.3627781174040017E-2</v>
      </c>
      <c r="P13">
        <v>2020</v>
      </c>
      <c r="Q13" t="s">
        <v>43</v>
      </c>
      <c r="R13">
        <v>0.19590000000000002</v>
      </c>
      <c r="S13" t="s">
        <v>299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287</v>
      </c>
      <c r="H14" t="s">
        <v>293</v>
      </c>
      <c r="I14" t="s">
        <v>73</v>
      </c>
      <c r="L14" t="s">
        <v>12</v>
      </c>
      <c r="M14" t="s">
        <v>73</v>
      </c>
      <c r="N14">
        <v>9.2459165838925328E-2</v>
      </c>
      <c r="P14">
        <v>2020</v>
      </c>
      <c r="Q14" t="s">
        <v>45</v>
      </c>
      <c r="R14">
        <v>0.1714</v>
      </c>
      <c r="S14" t="s">
        <v>299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287</v>
      </c>
      <c r="H15" t="s">
        <v>293</v>
      </c>
      <c r="I15" t="s">
        <v>74</v>
      </c>
      <c r="L15" t="s">
        <v>12</v>
      </c>
      <c r="M15" t="s">
        <v>74</v>
      </c>
      <c r="N15">
        <v>7.7726136457514361E-2</v>
      </c>
      <c r="P15">
        <v>2020</v>
      </c>
      <c r="Q15" t="s">
        <v>47</v>
      </c>
      <c r="R15">
        <v>0.18745000000000001</v>
      </c>
      <c r="S15" t="s">
        <v>299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287</v>
      </c>
      <c r="H16" t="s">
        <v>293</v>
      </c>
      <c r="I16" t="s">
        <v>75</v>
      </c>
      <c r="L16" t="s">
        <v>12</v>
      </c>
      <c r="M16" t="s">
        <v>75</v>
      </c>
      <c r="N16">
        <v>6.8963901437781638E-2</v>
      </c>
      <c r="P16">
        <v>2020</v>
      </c>
      <c r="Q16" t="s">
        <v>49</v>
      </c>
      <c r="R16">
        <v>0.18149999999999999</v>
      </c>
      <c r="S16" t="s">
        <v>299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287</v>
      </c>
      <c r="H17" t="s">
        <v>293</v>
      </c>
      <c r="I17" t="s">
        <v>76</v>
      </c>
      <c r="L17" t="s">
        <v>12</v>
      </c>
      <c r="M17" t="s">
        <v>76</v>
      </c>
      <c r="N17">
        <v>5.4067207860748034E-2</v>
      </c>
      <c r="P17">
        <v>2021</v>
      </c>
      <c r="Q17" t="s">
        <v>37</v>
      </c>
      <c r="R17">
        <v>0.22665000000000002</v>
      </c>
      <c r="S17" t="s">
        <v>299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287</v>
      </c>
      <c r="H18" t="s">
        <v>293</v>
      </c>
      <c r="I18" t="s">
        <v>77</v>
      </c>
      <c r="L18" t="s">
        <v>12</v>
      </c>
      <c r="M18" t="s">
        <v>77</v>
      </c>
      <c r="N18">
        <v>5.4114856774431175E-2</v>
      </c>
      <c r="P18">
        <v>2021</v>
      </c>
      <c r="Q18" t="s">
        <v>41</v>
      </c>
      <c r="R18">
        <v>0.29585</v>
      </c>
      <c r="S18" t="s">
        <v>299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287</v>
      </c>
      <c r="H19" t="s">
        <v>293</v>
      </c>
      <c r="I19" t="s">
        <v>78</v>
      </c>
      <c r="L19" t="s">
        <v>12</v>
      </c>
      <c r="M19" t="s">
        <v>78</v>
      </c>
      <c r="N19">
        <v>5.3504990210297976E-2</v>
      </c>
      <c r="P19">
        <v>2021</v>
      </c>
      <c r="Q19" t="s">
        <v>43</v>
      </c>
      <c r="R19">
        <v>0.22445000000000001</v>
      </c>
      <c r="S19" t="s">
        <v>299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287</v>
      </c>
      <c r="H20" t="s">
        <v>293</v>
      </c>
      <c r="I20" t="s">
        <v>79</v>
      </c>
      <c r="L20" t="s">
        <v>12</v>
      </c>
      <c r="M20" t="s">
        <v>79</v>
      </c>
      <c r="N20">
        <v>5.3421658658630244E-2</v>
      </c>
      <c r="P20">
        <v>2021</v>
      </c>
      <c r="Q20" t="s">
        <v>45</v>
      </c>
      <c r="R20">
        <v>0.18015</v>
      </c>
      <c r="S20" t="s">
        <v>299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287</v>
      </c>
      <c r="H21" t="s">
        <v>293</v>
      </c>
      <c r="I21" t="s">
        <v>80</v>
      </c>
      <c r="L21" t="s">
        <v>12</v>
      </c>
      <c r="M21" t="s">
        <v>80</v>
      </c>
      <c r="N21">
        <v>5.339170978563712E-2</v>
      </c>
      <c r="P21">
        <v>2021</v>
      </c>
      <c r="Q21" t="s">
        <v>47</v>
      </c>
      <c r="R21">
        <v>0.21174999999999999</v>
      </c>
      <c r="S21" t="s">
        <v>299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287</v>
      </c>
      <c r="H22" t="s">
        <v>293</v>
      </c>
      <c r="I22" t="s">
        <v>81</v>
      </c>
      <c r="L22" t="s">
        <v>12</v>
      </c>
      <c r="M22" t="s">
        <v>81</v>
      </c>
      <c r="N22">
        <v>5.3558485512988252E-2</v>
      </c>
      <c r="P22">
        <v>2021</v>
      </c>
      <c r="Q22" t="s">
        <v>49</v>
      </c>
      <c r="R22">
        <v>0.15475</v>
      </c>
      <c r="S22" t="s">
        <v>299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287</v>
      </c>
      <c r="H23" t="s">
        <v>293</v>
      </c>
      <c r="I23" t="s">
        <v>82</v>
      </c>
      <c r="L23" t="s">
        <v>12</v>
      </c>
      <c r="M23" t="s">
        <v>82</v>
      </c>
      <c r="N23">
        <v>5.14141689289902E-2</v>
      </c>
      <c r="P23">
        <v>2022</v>
      </c>
      <c r="Q23" t="s">
        <v>37</v>
      </c>
      <c r="R23">
        <v>0.27529999999999999</v>
      </c>
      <c r="S23" t="s">
        <v>299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287</v>
      </c>
      <c r="H24" t="s">
        <v>293</v>
      </c>
      <c r="I24" t="s">
        <v>83</v>
      </c>
      <c r="L24" t="s">
        <v>12</v>
      </c>
      <c r="M24" t="s">
        <v>83</v>
      </c>
      <c r="N24">
        <v>4.9022326366564561E-2</v>
      </c>
      <c r="P24">
        <v>2022</v>
      </c>
      <c r="Q24" t="s">
        <v>41</v>
      </c>
      <c r="R24">
        <v>0.25124999999999997</v>
      </c>
      <c r="S24" t="s">
        <v>299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287</v>
      </c>
      <c r="H25" t="s">
        <v>293</v>
      </c>
      <c r="I25" t="s">
        <v>84</v>
      </c>
      <c r="L25" t="s">
        <v>12</v>
      </c>
      <c r="M25" t="s">
        <v>84</v>
      </c>
      <c r="N25">
        <v>4.7852908254849336E-2</v>
      </c>
      <c r="P25">
        <v>2022</v>
      </c>
      <c r="Q25" t="s">
        <v>43</v>
      </c>
      <c r="R25">
        <v>0.16685</v>
      </c>
      <c r="S25" t="s">
        <v>299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287</v>
      </c>
      <c r="H26" t="s">
        <v>293</v>
      </c>
      <c r="I26" t="s">
        <v>85</v>
      </c>
      <c r="L26" t="s">
        <v>12</v>
      </c>
      <c r="M26" t="s">
        <v>85</v>
      </c>
      <c r="N26">
        <v>4.795409626643421E-2</v>
      </c>
      <c r="P26">
        <v>2022</v>
      </c>
      <c r="Q26" t="s">
        <v>45</v>
      </c>
      <c r="R26">
        <v>0.10970000000000001</v>
      </c>
      <c r="S26" t="s">
        <v>299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287</v>
      </c>
      <c r="H27" t="s">
        <v>293</v>
      </c>
      <c r="I27" t="s">
        <v>86</v>
      </c>
      <c r="L27" t="s">
        <v>12</v>
      </c>
      <c r="M27" t="s">
        <v>86</v>
      </c>
      <c r="N27">
        <v>5.2009363146206855E-2</v>
      </c>
      <c r="P27">
        <v>2022</v>
      </c>
      <c r="Q27" t="s">
        <v>47</v>
      </c>
      <c r="R27">
        <v>0.13924999999999998</v>
      </c>
      <c r="S27" t="s">
        <v>299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287</v>
      </c>
      <c r="H28" t="s">
        <v>293</v>
      </c>
      <c r="I28" t="s">
        <v>87</v>
      </c>
      <c r="L28" t="s">
        <v>12</v>
      </c>
      <c r="M28" t="s">
        <v>87</v>
      </c>
      <c r="N28">
        <v>7.9465773449091337E-2</v>
      </c>
      <c r="P28">
        <v>2022</v>
      </c>
      <c r="Q28" t="s">
        <v>49</v>
      </c>
      <c r="R28">
        <v>0.14610000000000001</v>
      </c>
      <c r="S28" t="s">
        <v>299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287</v>
      </c>
      <c r="H29" t="s">
        <v>293</v>
      </c>
      <c r="I29" t="s">
        <v>88</v>
      </c>
      <c r="L29" t="s">
        <v>12</v>
      </c>
      <c r="M29" t="s">
        <v>88</v>
      </c>
      <c r="N29">
        <v>8.8689604877612904E-2</v>
      </c>
      <c r="P29">
        <v>2025</v>
      </c>
      <c r="Q29" t="s">
        <v>37</v>
      </c>
      <c r="R29">
        <v>0.32545000000000002</v>
      </c>
      <c r="S29" t="s">
        <v>299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287</v>
      </c>
      <c r="H30" t="s">
        <v>293</v>
      </c>
      <c r="I30" t="s">
        <v>89</v>
      </c>
      <c r="L30" t="s">
        <v>12</v>
      </c>
      <c r="M30" t="s">
        <v>89</v>
      </c>
      <c r="N30">
        <v>5.7360988325966256E-2</v>
      </c>
      <c r="P30">
        <v>2025</v>
      </c>
      <c r="Q30" t="s">
        <v>41</v>
      </c>
      <c r="R30">
        <v>0.35635</v>
      </c>
      <c r="S30" t="s">
        <v>299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287</v>
      </c>
      <c r="H31" t="s">
        <v>293</v>
      </c>
      <c r="I31" t="s">
        <v>90</v>
      </c>
      <c r="L31" t="s">
        <v>12</v>
      </c>
      <c r="M31" t="s">
        <v>90</v>
      </c>
      <c r="N31">
        <v>9.8193831437452417E-2</v>
      </c>
      <c r="P31">
        <v>2025</v>
      </c>
      <c r="Q31" t="s">
        <v>43</v>
      </c>
      <c r="R31">
        <v>0.27155000000000001</v>
      </c>
      <c r="S31" t="s">
        <v>299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287</v>
      </c>
      <c r="H32" t="s">
        <v>293</v>
      </c>
      <c r="I32" t="s">
        <v>91</v>
      </c>
      <c r="L32" t="s">
        <v>12</v>
      </c>
      <c r="M32" t="s">
        <v>91</v>
      </c>
      <c r="N32">
        <v>0.11131783069267875</v>
      </c>
      <c r="P32">
        <v>2025</v>
      </c>
      <c r="Q32" t="s">
        <v>45</v>
      </c>
      <c r="R32">
        <v>0.22999999999999998</v>
      </c>
      <c r="S32" t="s">
        <v>299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287</v>
      </c>
      <c r="H33" t="s">
        <v>293</v>
      </c>
      <c r="I33" t="s">
        <v>92</v>
      </c>
      <c r="L33" t="s">
        <v>12</v>
      </c>
      <c r="M33" t="s">
        <v>92</v>
      </c>
      <c r="N33">
        <v>9.6845723842115872E-2</v>
      </c>
      <c r="P33">
        <v>2025</v>
      </c>
      <c r="Q33" t="s">
        <v>47</v>
      </c>
      <c r="R33">
        <v>0.24814999999999998</v>
      </c>
      <c r="S33" t="s">
        <v>299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287</v>
      </c>
      <c r="H34" t="s">
        <v>293</v>
      </c>
      <c r="I34" t="s">
        <v>93</v>
      </c>
      <c r="L34" t="s">
        <v>12</v>
      </c>
      <c r="M34" t="s">
        <v>93</v>
      </c>
      <c r="N34">
        <v>7.4279001169395897E-2</v>
      </c>
      <c r="P34">
        <v>2025</v>
      </c>
      <c r="Q34" t="s">
        <v>49</v>
      </c>
      <c r="R34">
        <v>0.26519999999999999</v>
      </c>
      <c r="S34" t="s">
        <v>299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287</v>
      </c>
      <c r="H35" t="s">
        <v>293</v>
      </c>
      <c r="I35" t="s">
        <v>94</v>
      </c>
      <c r="L35" t="s">
        <v>12</v>
      </c>
      <c r="M35" t="s">
        <v>94</v>
      </c>
      <c r="N35">
        <v>7.5850942117225539E-2</v>
      </c>
      <c r="P35">
        <v>2026</v>
      </c>
      <c r="Q35" t="s">
        <v>37</v>
      </c>
      <c r="R35">
        <v>0.38100000000000001</v>
      </c>
      <c r="S35" t="s">
        <v>299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287</v>
      </c>
      <c r="H36" t="s">
        <v>293</v>
      </c>
      <c r="I36" t="s">
        <v>95</v>
      </c>
      <c r="L36" t="s">
        <v>12</v>
      </c>
      <c r="M36" t="s">
        <v>95</v>
      </c>
      <c r="N36">
        <v>7.7821627342875122E-2</v>
      </c>
      <c r="P36">
        <v>2026</v>
      </c>
      <c r="Q36" t="s">
        <v>41</v>
      </c>
      <c r="R36">
        <v>0.4123</v>
      </c>
      <c r="S36" t="s">
        <v>299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287</v>
      </c>
      <c r="H37" t="s">
        <v>293</v>
      </c>
      <c r="I37" t="s">
        <v>96</v>
      </c>
      <c r="L37" t="s">
        <v>12</v>
      </c>
      <c r="M37" t="s">
        <v>96</v>
      </c>
      <c r="N37">
        <v>7.7493625601215088E-2</v>
      </c>
      <c r="P37">
        <v>2026</v>
      </c>
      <c r="Q37" t="s">
        <v>43</v>
      </c>
      <c r="R37">
        <v>0.30204999999999999</v>
      </c>
      <c r="S37" t="s">
        <v>299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287</v>
      </c>
      <c r="H38" t="s">
        <v>293</v>
      </c>
      <c r="I38" t="s">
        <v>97</v>
      </c>
      <c r="L38" t="s">
        <v>12</v>
      </c>
      <c r="M38" t="s">
        <v>97</v>
      </c>
      <c r="N38">
        <v>7.8434643562758088E-2</v>
      </c>
      <c r="P38">
        <v>2026</v>
      </c>
      <c r="Q38" t="s">
        <v>45</v>
      </c>
      <c r="R38">
        <v>0.21905000000000002</v>
      </c>
      <c r="S38" t="s">
        <v>299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287</v>
      </c>
      <c r="H39" t="s">
        <v>293</v>
      </c>
      <c r="I39" t="s">
        <v>98</v>
      </c>
      <c r="L39" t="s">
        <v>12</v>
      </c>
      <c r="M39" t="s">
        <v>98</v>
      </c>
      <c r="N39">
        <v>7.9829267729445652E-2</v>
      </c>
      <c r="P39">
        <v>2026</v>
      </c>
      <c r="Q39" t="s">
        <v>47</v>
      </c>
      <c r="R39">
        <v>0.21704999999999999</v>
      </c>
      <c r="S39" t="s">
        <v>299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287</v>
      </c>
      <c r="H40" t="s">
        <v>293</v>
      </c>
      <c r="I40" t="s">
        <v>99</v>
      </c>
      <c r="L40" t="s">
        <v>12</v>
      </c>
      <c r="M40" t="s">
        <v>99</v>
      </c>
      <c r="N40">
        <v>8.0573710826018941E-2</v>
      </c>
      <c r="P40">
        <v>2026</v>
      </c>
      <c r="Q40" t="s">
        <v>49</v>
      </c>
      <c r="R40">
        <v>0.2954</v>
      </c>
      <c r="S40" t="s">
        <v>299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287</v>
      </c>
      <c r="H41" t="s">
        <v>293</v>
      </c>
      <c r="I41" t="s">
        <v>100</v>
      </c>
      <c r="L41" t="s">
        <v>12</v>
      </c>
      <c r="M41" t="s">
        <v>100</v>
      </c>
      <c r="N41">
        <v>7.7889352768713005E-2</v>
      </c>
      <c r="P41">
        <v>2027</v>
      </c>
      <c r="Q41" t="s">
        <v>37</v>
      </c>
      <c r="R41">
        <v>0.30185000000000001</v>
      </c>
      <c r="S41" t="s">
        <v>299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287</v>
      </c>
      <c r="H42" t="s">
        <v>293</v>
      </c>
      <c r="I42" t="s">
        <v>101</v>
      </c>
      <c r="L42" t="s">
        <v>12</v>
      </c>
      <c r="M42" t="s">
        <v>101</v>
      </c>
      <c r="N42">
        <v>7.5495160106414216E-2</v>
      </c>
      <c r="P42">
        <v>2027</v>
      </c>
      <c r="Q42" t="s">
        <v>41</v>
      </c>
      <c r="R42">
        <v>0.32524999999999998</v>
      </c>
      <c r="S42" t="s">
        <v>299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287</v>
      </c>
      <c r="H43" t="s">
        <v>293</v>
      </c>
      <c r="I43" t="s">
        <v>102</v>
      </c>
      <c r="L43" t="s">
        <v>12</v>
      </c>
      <c r="M43" t="s">
        <v>102</v>
      </c>
      <c r="N43">
        <v>7.277802792907484E-2</v>
      </c>
      <c r="P43">
        <v>2027</v>
      </c>
      <c r="Q43" t="s">
        <v>43</v>
      </c>
      <c r="R43">
        <v>0.21689999999999998</v>
      </c>
      <c r="S43" t="s">
        <v>299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287</v>
      </c>
      <c r="H44" t="s">
        <v>293</v>
      </c>
      <c r="I44" t="s">
        <v>103</v>
      </c>
      <c r="L44" t="s">
        <v>12</v>
      </c>
      <c r="M44" t="s">
        <v>103</v>
      </c>
      <c r="N44">
        <v>7.2868764666212948E-2</v>
      </c>
      <c r="P44">
        <v>2027</v>
      </c>
      <c r="Q44" t="s">
        <v>45</v>
      </c>
      <c r="R44">
        <v>0.18675</v>
      </c>
      <c r="S44" t="s">
        <v>299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287</v>
      </c>
      <c r="H45" t="s">
        <v>293</v>
      </c>
      <c r="I45" t="s">
        <v>104</v>
      </c>
      <c r="L45" t="s">
        <v>12</v>
      </c>
      <c r="M45" t="s">
        <v>104</v>
      </c>
      <c r="N45">
        <v>7.7181969806764616E-2</v>
      </c>
      <c r="P45">
        <v>2027</v>
      </c>
      <c r="Q45" t="s">
        <v>47</v>
      </c>
      <c r="R45">
        <v>0.2298</v>
      </c>
      <c r="S45" t="s">
        <v>299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287</v>
      </c>
      <c r="H46" t="s">
        <v>293</v>
      </c>
      <c r="I46" t="s">
        <v>105</v>
      </c>
      <c r="L46" t="s">
        <v>12</v>
      </c>
      <c r="M46" t="s">
        <v>105</v>
      </c>
      <c r="N46">
        <v>0.13520431048835135</v>
      </c>
      <c r="P46">
        <v>2027</v>
      </c>
      <c r="Q46" t="s">
        <v>49</v>
      </c>
      <c r="R46">
        <v>0.25600000000000001</v>
      </c>
      <c r="S46" t="s">
        <v>299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287</v>
      </c>
      <c r="H47" t="s">
        <v>293</v>
      </c>
      <c r="I47" t="s">
        <v>106</v>
      </c>
      <c r="L47" t="s">
        <v>12</v>
      </c>
      <c r="M47" t="s">
        <v>106</v>
      </c>
      <c r="N47">
        <v>0.21181520793345432</v>
      </c>
      <c r="P47">
        <v>2028</v>
      </c>
      <c r="Q47" t="s">
        <v>37</v>
      </c>
      <c r="R47">
        <v>0.29615000000000002</v>
      </c>
      <c r="S47" t="s">
        <v>299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287</v>
      </c>
      <c r="H48" t="s">
        <v>293</v>
      </c>
      <c r="I48" t="s">
        <v>107</v>
      </c>
      <c r="L48" t="s">
        <v>12</v>
      </c>
      <c r="M48" t="s">
        <v>107</v>
      </c>
      <c r="N48">
        <v>0.10461419546699546</v>
      </c>
      <c r="P48">
        <v>2028</v>
      </c>
      <c r="Q48" t="s">
        <v>41</v>
      </c>
      <c r="R48">
        <v>0.36104999999999998</v>
      </c>
      <c r="S48" t="s">
        <v>299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287</v>
      </c>
      <c r="H49" t="s">
        <v>293</v>
      </c>
      <c r="I49" t="s">
        <v>108</v>
      </c>
      <c r="L49" t="s">
        <v>12</v>
      </c>
      <c r="M49" t="s">
        <v>108</v>
      </c>
      <c r="N49">
        <v>0.11941835931441558</v>
      </c>
      <c r="P49">
        <v>2028</v>
      </c>
      <c r="Q49" t="s">
        <v>43</v>
      </c>
      <c r="R49">
        <v>0.24080000000000001</v>
      </c>
      <c r="S49" t="s">
        <v>299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287</v>
      </c>
      <c r="H50" t="s">
        <v>293</v>
      </c>
      <c r="I50" t="s">
        <v>109</v>
      </c>
      <c r="L50" t="s">
        <v>12</v>
      </c>
      <c r="M50" t="s">
        <v>109</v>
      </c>
      <c r="N50">
        <v>0.11057954771416711</v>
      </c>
      <c r="P50">
        <v>2028</v>
      </c>
      <c r="Q50" t="s">
        <v>45</v>
      </c>
      <c r="R50">
        <v>0.17235</v>
      </c>
      <c r="S50" t="s">
        <v>299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287</v>
      </c>
      <c r="H51" t="s">
        <v>293</v>
      </c>
      <c r="I51" t="s">
        <v>110</v>
      </c>
      <c r="L51" t="s">
        <v>12</v>
      </c>
      <c r="M51" t="s">
        <v>110</v>
      </c>
      <c r="N51">
        <v>0.10099061504773688</v>
      </c>
      <c r="P51">
        <v>2028</v>
      </c>
      <c r="Q51" t="s">
        <v>47</v>
      </c>
      <c r="R51">
        <v>0.2019</v>
      </c>
      <c r="S51" t="s">
        <v>299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287</v>
      </c>
      <c r="H52" t="s">
        <v>293</v>
      </c>
      <c r="I52" t="s">
        <v>111</v>
      </c>
      <c r="L52" t="s">
        <v>12</v>
      </c>
      <c r="M52" t="s">
        <v>111</v>
      </c>
      <c r="N52">
        <v>8.5924284059091915E-2</v>
      </c>
      <c r="P52">
        <v>2028</v>
      </c>
      <c r="Q52" t="s">
        <v>49</v>
      </c>
      <c r="R52">
        <v>0.24404999999999999</v>
      </c>
      <c r="S52" t="s">
        <v>299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287</v>
      </c>
      <c r="H53" t="s">
        <v>293</v>
      </c>
      <c r="I53" t="s">
        <v>112</v>
      </c>
      <c r="L53" t="s">
        <v>12</v>
      </c>
      <c r="M53" t="s">
        <v>112</v>
      </c>
      <c r="N53">
        <v>8.7852494577006501E-2</v>
      </c>
      <c r="P53">
        <v>2029</v>
      </c>
      <c r="Q53" t="s">
        <v>37</v>
      </c>
      <c r="R53">
        <v>0.31925000000000003</v>
      </c>
      <c r="S53" t="s">
        <v>299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287</v>
      </c>
      <c r="H54" t="s">
        <v>293</v>
      </c>
      <c r="I54" t="s">
        <v>113</v>
      </c>
      <c r="L54" t="s">
        <v>12</v>
      </c>
      <c r="M54" t="s">
        <v>113</v>
      </c>
      <c r="N54">
        <v>8.9960120463035809E-2</v>
      </c>
      <c r="P54">
        <v>2029</v>
      </c>
      <c r="Q54" t="s">
        <v>41</v>
      </c>
      <c r="R54">
        <v>0.33484999999999998</v>
      </c>
      <c r="S54" t="s">
        <v>299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287</v>
      </c>
      <c r="H55" t="s">
        <v>293</v>
      </c>
      <c r="I55" t="s">
        <v>114</v>
      </c>
      <c r="L55" t="s">
        <v>12</v>
      </c>
      <c r="M55" t="s">
        <v>114</v>
      </c>
      <c r="N55">
        <v>9.1790594693268002E-2</v>
      </c>
      <c r="P55">
        <v>2029</v>
      </c>
      <c r="Q55" t="s">
        <v>43</v>
      </c>
      <c r="R55">
        <v>0.28320000000000001</v>
      </c>
      <c r="S55" t="s">
        <v>299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287</v>
      </c>
      <c r="H56" t="s">
        <v>293</v>
      </c>
      <c r="I56" t="s">
        <v>115</v>
      </c>
      <c r="L56" t="s">
        <v>12</v>
      </c>
      <c r="M56" t="s">
        <v>115</v>
      </c>
      <c r="N56">
        <v>9.5591094124437115E-2</v>
      </c>
      <c r="P56">
        <v>2029</v>
      </c>
      <c r="Q56" t="s">
        <v>45</v>
      </c>
      <c r="R56">
        <v>0.17630000000000001</v>
      </c>
      <c r="S56" t="s">
        <v>299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287</v>
      </c>
      <c r="H57" t="s">
        <v>293</v>
      </c>
      <c r="I57" t="s">
        <v>116</v>
      </c>
      <c r="L57" t="s">
        <v>12</v>
      </c>
      <c r="M57" t="s">
        <v>116</v>
      </c>
      <c r="N57">
        <v>9.7951638608214431E-2</v>
      </c>
      <c r="P57">
        <v>2029</v>
      </c>
      <c r="Q57" t="s">
        <v>47</v>
      </c>
      <c r="R57">
        <v>0.28129999999999999</v>
      </c>
      <c r="S57" t="s">
        <v>299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287</v>
      </c>
      <c r="H58" t="s">
        <v>293</v>
      </c>
      <c r="I58" t="s">
        <v>117</v>
      </c>
      <c r="L58" t="s">
        <v>12</v>
      </c>
      <c r="M58" t="s">
        <v>117</v>
      </c>
      <c r="N58">
        <v>9.4540426110304887E-2</v>
      </c>
      <c r="P58">
        <v>2029</v>
      </c>
      <c r="Q58" t="s">
        <v>49</v>
      </c>
      <c r="R58">
        <v>0.30580000000000002</v>
      </c>
      <c r="S58" t="s">
        <v>299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287</v>
      </c>
      <c r="H59" t="s">
        <v>293</v>
      </c>
      <c r="I59" t="s">
        <v>118</v>
      </c>
      <c r="L59" t="s">
        <v>12</v>
      </c>
      <c r="M59" t="s">
        <v>118</v>
      </c>
      <c r="N59">
        <v>8.3615558895844266E-2</v>
      </c>
      <c r="P59">
        <v>2030</v>
      </c>
      <c r="Q59" t="s">
        <v>37</v>
      </c>
      <c r="R59">
        <v>0.32540000000000002</v>
      </c>
      <c r="S59" t="s">
        <v>299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287</v>
      </c>
      <c r="H60" t="s">
        <v>293</v>
      </c>
      <c r="I60" t="s">
        <v>119</v>
      </c>
      <c r="L60" t="s">
        <v>12</v>
      </c>
      <c r="M60" t="s">
        <v>119</v>
      </c>
      <c r="N60">
        <v>8.2934996850425602E-2</v>
      </c>
      <c r="P60">
        <v>2030</v>
      </c>
      <c r="Q60" t="s">
        <v>41</v>
      </c>
      <c r="R60">
        <v>0.38129999999999997</v>
      </c>
      <c r="S60" t="s">
        <v>299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287</v>
      </c>
      <c r="H61" t="s">
        <v>293</v>
      </c>
      <c r="I61" t="s">
        <v>120</v>
      </c>
      <c r="L61" t="s">
        <v>12</v>
      </c>
      <c r="M61" t="s">
        <v>120</v>
      </c>
      <c r="N61">
        <v>8.436895480391593E-2</v>
      </c>
      <c r="P61">
        <v>2030</v>
      </c>
      <c r="Q61" t="s">
        <v>43</v>
      </c>
      <c r="R61">
        <v>0.26229999999999998</v>
      </c>
      <c r="S61" t="s">
        <v>299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287</v>
      </c>
      <c r="H62" t="s">
        <v>293</v>
      </c>
      <c r="I62" t="s">
        <v>121</v>
      </c>
      <c r="L62" t="s">
        <v>12</v>
      </c>
      <c r="M62" t="s">
        <v>121</v>
      </c>
      <c r="N62">
        <v>8.6053559813777269E-2</v>
      </c>
      <c r="P62">
        <v>2030</v>
      </c>
      <c r="Q62" t="s">
        <v>45</v>
      </c>
      <c r="R62">
        <v>0.17319999999999999</v>
      </c>
      <c r="S62" t="s">
        <v>299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287</v>
      </c>
      <c r="H63" t="s">
        <v>293</v>
      </c>
      <c r="I63" t="s">
        <v>122</v>
      </c>
      <c r="L63" t="s">
        <v>12</v>
      </c>
      <c r="M63" t="s">
        <v>122</v>
      </c>
      <c r="N63">
        <v>9.7237172884460987E-2</v>
      </c>
      <c r="P63">
        <v>2030</v>
      </c>
      <c r="Q63" t="s">
        <v>47</v>
      </c>
      <c r="R63">
        <v>0.23164999999999999</v>
      </c>
      <c r="S63" t="s">
        <v>299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287</v>
      </c>
      <c r="H64" t="s">
        <v>293</v>
      </c>
      <c r="I64" t="s">
        <v>123</v>
      </c>
      <c r="L64" t="s">
        <v>12</v>
      </c>
      <c r="M64" t="s">
        <v>123</v>
      </c>
      <c r="N64">
        <v>0.1705425278403665</v>
      </c>
      <c r="P64">
        <v>2030</v>
      </c>
      <c r="Q64" t="s">
        <v>49</v>
      </c>
      <c r="R64">
        <v>0.26589999999999997</v>
      </c>
      <c r="S64" t="s">
        <v>299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287</v>
      </c>
      <c r="H65" t="s">
        <v>293</v>
      </c>
      <c r="I65" t="s">
        <v>124</v>
      </c>
      <c r="L65" t="s">
        <v>12</v>
      </c>
      <c r="M65" t="s">
        <v>124</v>
      </c>
      <c r="N65">
        <v>0.24154525763758317</v>
      </c>
      <c r="P65">
        <v>2031</v>
      </c>
      <c r="Q65" t="s">
        <v>37</v>
      </c>
      <c r="R65">
        <v>0.33089999999999997</v>
      </c>
      <c r="S65" t="s">
        <v>299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287</v>
      </c>
      <c r="H66" t="s">
        <v>293</v>
      </c>
      <c r="I66" t="s">
        <v>125</v>
      </c>
      <c r="L66" t="s">
        <v>12</v>
      </c>
      <c r="M66" t="s">
        <v>125</v>
      </c>
      <c r="N66">
        <v>0.13019838384336357</v>
      </c>
      <c r="P66">
        <v>2031</v>
      </c>
      <c r="Q66" t="s">
        <v>41</v>
      </c>
      <c r="R66">
        <v>0.29744999999999999</v>
      </c>
      <c r="S66" t="s">
        <v>299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287</v>
      </c>
      <c r="H67" t="s">
        <v>293</v>
      </c>
      <c r="I67" t="s">
        <v>126</v>
      </c>
      <c r="L67" t="s">
        <v>12</v>
      </c>
      <c r="M67" t="s">
        <v>126</v>
      </c>
      <c r="N67">
        <v>0.11836061199832359</v>
      </c>
      <c r="P67">
        <v>2031</v>
      </c>
      <c r="Q67" t="s">
        <v>43</v>
      </c>
      <c r="R67">
        <v>0.25445000000000001</v>
      </c>
      <c r="S67" t="s">
        <v>299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287</v>
      </c>
      <c r="H68" t="s">
        <v>293</v>
      </c>
      <c r="I68" t="s">
        <v>127</v>
      </c>
      <c r="L68" t="s">
        <v>12</v>
      </c>
      <c r="M68" t="s">
        <v>127</v>
      </c>
      <c r="N68">
        <v>0.11751172648531094</v>
      </c>
      <c r="P68">
        <v>2031</v>
      </c>
      <c r="Q68" t="s">
        <v>45</v>
      </c>
      <c r="R68">
        <v>0.20644999999999999</v>
      </c>
      <c r="S68" t="s">
        <v>299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287</v>
      </c>
      <c r="H69" t="s">
        <v>293</v>
      </c>
      <c r="I69" t="s">
        <v>128</v>
      </c>
      <c r="L69" t="s">
        <v>12</v>
      </c>
      <c r="M69" t="s">
        <v>128</v>
      </c>
      <c r="N69">
        <v>0.11120951344246133</v>
      </c>
      <c r="P69">
        <v>2031</v>
      </c>
      <c r="Q69" t="s">
        <v>47</v>
      </c>
      <c r="R69">
        <v>0.25509999999999999</v>
      </c>
      <c r="S69" t="s">
        <v>299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287</v>
      </c>
      <c r="H70" t="s">
        <v>293</v>
      </c>
      <c r="I70" t="s">
        <v>129</v>
      </c>
      <c r="L70" t="s">
        <v>12</v>
      </c>
      <c r="M70" t="s">
        <v>129</v>
      </c>
      <c r="N70">
        <v>8.882861166118694E-2</v>
      </c>
      <c r="P70">
        <v>2031</v>
      </c>
      <c r="Q70" t="s">
        <v>49</v>
      </c>
      <c r="R70">
        <v>0.23959999999999998</v>
      </c>
      <c r="S70" t="s">
        <v>299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287</v>
      </c>
      <c r="H71" t="s">
        <v>293</v>
      </c>
      <c r="I71" t="s">
        <v>130</v>
      </c>
      <c r="L71" t="s">
        <v>12</v>
      </c>
      <c r="M71" t="s">
        <v>130</v>
      </c>
      <c r="N71">
        <v>9.2794320262219232E-2</v>
      </c>
      <c r="P71">
        <v>2032</v>
      </c>
      <c r="Q71" t="s">
        <v>37</v>
      </c>
      <c r="R71">
        <v>0.30825000000000002</v>
      </c>
      <c r="S71" t="s">
        <v>299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287</v>
      </c>
      <c r="H72" t="s">
        <v>293</v>
      </c>
      <c r="I72" t="s">
        <v>131</v>
      </c>
      <c r="L72" t="s">
        <v>12</v>
      </c>
      <c r="M72" t="s">
        <v>131</v>
      </c>
      <c r="N72">
        <v>8.7726118443740786E-2</v>
      </c>
      <c r="P72">
        <v>2032</v>
      </c>
      <c r="Q72" t="s">
        <v>41</v>
      </c>
      <c r="R72">
        <v>0.34150000000000003</v>
      </c>
      <c r="S72" t="s">
        <v>299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287</v>
      </c>
      <c r="H73" t="s">
        <v>293</v>
      </c>
      <c r="I73" t="s">
        <v>132</v>
      </c>
      <c r="L73" t="s">
        <v>12</v>
      </c>
      <c r="M73" t="s">
        <v>132</v>
      </c>
      <c r="N73">
        <v>8.8212566872050591E-2</v>
      </c>
      <c r="P73">
        <v>2032</v>
      </c>
      <c r="Q73" t="s">
        <v>43</v>
      </c>
      <c r="R73">
        <v>0.25850000000000001</v>
      </c>
      <c r="S73" t="s">
        <v>299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287</v>
      </c>
      <c r="H74" t="s">
        <v>293</v>
      </c>
      <c r="I74" t="s">
        <v>133</v>
      </c>
      <c r="L74" t="s">
        <v>12</v>
      </c>
      <c r="M74" t="s">
        <v>133</v>
      </c>
      <c r="N74">
        <v>8.5621334396481563E-2</v>
      </c>
      <c r="P74">
        <v>2032</v>
      </c>
      <c r="Q74" t="s">
        <v>45</v>
      </c>
      <c r="R74">
        <v>0.22425</v>
      </c>
      <c r="S74" t="s">
        <v>299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287</v>
      </c>
      <c r="H75" t="s">
        <v>293</v>
      </c>
      <c r="I75" t="s">
        <v>134</v>
      </c>
      <c r="L75" t="s">
        <v>12</v>
      </c>
      <c r="M75" t="s">
        <v>134</v>
      </c>
      <c r="N75">
        <v>8.2803374939858898E-2</v>
      </c>
      <c r="P75">
        <v>2032</v>
      </c>
      <c r="Q75" t="s">
        <v>47</v>
      </c>
      <c r="R75">
        <v>0.2046</v>
      </c>
      <c r="S75" t="s">
        <v>299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287</v>
      </c>
      <c r="H76" t="s">
        <v>293</v>
      </c>
      <c r="I76" t="s">
        <v>135</v>
      </c>
      <c r="L76" t="s">
        <v>12</v>
      </c>
      <c r="M76" t="s">
        <v>135</v>
      </c>
      <c r="N76">
        <v>7.8271041813580799E-2</v>
      </c>
      <c r="P76">
        <v>2032</v>
      </c>
      <c r="Q76" t="s">
        <v>49</v>
      </c>
      <c r="R76">
        <v>0.30379999999999996</v>
      </c>
      <c r="S76" t="s">
        <v>299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287</v>
      </c>
      <c r="H77" t="s">
        <v>293</v>
      </c>
      <c r="I77" t="s">
        <v>136</v>
      </c>
      <c r="L77" t="s">
        <v>12</v>
      </c>
      <c r="M77" t="s">
        <v>136</v>
      </c>
      <c r="N77">
        <v>6.9039240734500185E-2</v>
      </c>
      <c r="P77">
        <v>2033</v>
      </c>
      <c r="Q77" t="s">
        <v>37</v>
      </c>
      <c r="R77">
        <v>0.31764999999999999</v>
      </c>
      <c r="S77" t="s">
        <v>299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287</v>
      </c>
      <c r="H78" t="s">
        <v>293</v>
      </c>
      <c r="I78" t="s">
        <v>137</v>
      </c>
      <c r="L78" t="s">
        <v>12</v>
      </c>
      <c r="M78" t="s">
        <v>137</v>
      </c>
      <c r="N78">
        <v>6.7416127549757787E-2</v>
      </c>
      <c r="P78">
        <v>2033</v>
      </c>
      <c r="Q78" t="s">
        <v>41</v>
      </c>
      <c r="R78">
        <v>0.36114999999999997</v>
      </c>
      <c r="S78" t="s">
        <v>299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287</v>
      </c>
      <c r="H79" t="s">
        <v>293</v>
      </c>
      <c r="I79" t="s">
        <v>138</v>
      </c>
      <c r="L79" t="s">
        <v>12</v>
      </c>
      <c r="M79" t="s">
        <v>138</v>
      </c>
      <c r="N79">
        <v>7.152264743274972E-2</v>
      </c>
      <c r="P79">
        <v>2033</v>
      </c>
      <c r="Q79" t="s">
        <v>43</v>
      </c>
      <c r="R79">
        <v>0.26424999999999998</v>
      </c>
      <c r="S79" t="s">
        <v>299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287</v>
      </c>
      <c r="H80" t="s">
        <v>293</v>
      </c>
      <c r="I80" t="s">
        <v>139</v>
      </c>
      <c r="L80" t="s">
        <v>12</v>
      </c>
      <c r="M80" t="s">
        <v>139</v>
      </c>
      <c r="N80">
        <v>7.1228566685376027E-2</v>
      </c>
      <c r="P80">
        <v>2033</v>
      </c>
      <c r="Q80" t="s">
        <v>45</v>
      </c>
      <c r="R80">
        <v>0.18059999999999998</v>
      </c>
      <c r="S80" t="s">
        <v>299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287</v>
      </c>
      <c r="H81" t="s">
        <v>293</v>
      </c>
      <c r="I81" t="s">
        <v>140</v>
      </c>
      <c r="L81" t="s">
        <v>12</v>
      </c>
      <c r="M81" t="s">
        <v>140</v>
      </c>
      <c r="N81">
        <v>9.1767151249526613E-2</v>
      </c>
      <c r="P81">
        <v>2033</v>
      </c>
      <c r="Q81" t="s">
        <v>47</v>
      </c>
      <c r="R81">
        <v>0.1888</v>
      </c>
      <c r="S81" t="s">
        <v>299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287</v>
      </c>
      <c r="H82" t="s">
        <v>293</v>
      </c>
      <c r="I82" t="s">
        <v>141</v>
      </c>
      <c r="L82" t="s">
        <v>12</v>
      </c>
      <c r="M82" t="s">
        <v>141</v>
      </c>
      <c r="N82">
        <v>0.14675750203918736</v>
      </c>
      <c r="P82">
        <v>2033</v>
      </c>
      <c r="Q82" t="s">
        <v>49</v>
      </c>
      <c r="R82">
        <v>0.24859999999999999</v>
      </c>
      <c r="S82" t="s">
        <v>299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287</v>
      </c>
      <c r="H83" t="s">
        <v>293</v>
      </c>
      <c r="I83" t="s">
        <v>142</v>
      </c>
      <c r="L83" t="s">
        <v>12</v>
      </c>
      <c r="M83" t="s">
        <v>142</v>
      </c>
      <c r="N83">
        <v>0.1206969483962812</v>
      </c>
      <c r="P83">
        <v>2034</v>
      </c>
      <c r="Q83" t="s">
        <v>37</v>
      </c>
      <c r="R83">
        <v>0.33140000000000003</v>
      </c>
      <c r="S83" t="s">
        <v>299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287</v>
      </c>
      <c r="H84" t="s">
        <v>293</v>
      </c>
      <c r="I84" t="s">
        <v>143</v>
      </c>
      <c r="L84" t="s">
        <v>12</v>
      </c>
      <c r="M84" t="s">
        <v>143</v>
      </c>
      <c r="N84">
        <v>9.1819631045318317E-2</v>
      </c>
      <c r="P84">
        <v>2034</v>
      </c>
      <c r="Q84" t="s">
        <v>41</v>
      </c>
      <c r="R84">
        <v>0.35644999999999999</v>
      </c>
      <c r="S84" t="s">
        <v>299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287</v>
      </c>
      <c r="H85" t="s">
        <v>293</v>
      </c>
      <c r="I85" t="s">
        <v>144</v>
      </c>
      <c r="L85" t="s">
        <v>12</v>
      </c>
      <c r="M85" t="s">
        <v>144</v>
      </c>
      <c r="N85">
        <v>9.9568772515890025E-2</v>
      </c>
      <c r="P85">
        <v>2034</v>
      </c>
      <c r="Q85" t="s">
        <v>43</v>
      </c>
      <c r="R85">
        <v>0.27255000000000001</v>
      </c>
      <c r="S85" t="s">
        <v>299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287</v>
      </c>
      <c r="H86" t="s">
        <v>293</v>
      </c>
      <c r="I86" t="s">
        <v>145</v>
      </c>
      <c r="L86" t="s">
        <v>12</v>
      </c>
      <c r="M86" t="s">
        <v>145</v>
      </c>
      <c r="N86">
        <v>7.7965724014689375E-2</v>
      </c>
      <c r="P86">
        <v>2034</v>
      </c>
      <c r="Q86" t="s">
        <v>45</v>
      </c>
      <c r="R86">
        <v>0.18659999999999999</v>
      </c>
      <c r="S86" t="s">
        <v>299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287</v>
      </c>
      <c r="H87" t="s">
        <v>293</v>
      </c>
      <c r="I87" t="s">
        <v>146</v>
      </c>
      <c r="L87" t="s">
        <v>12</v>
      </c>
      <c r="M87" t="s">
        <v>146</v>
      </c>
      <c r="N87">
        <v>6.064414444151045E-2</v>
      </c>
      <c r="P87">
        <v>2034</v>
      </c>
      <c r="Q87" t="s">
        <v>47</v>
      </c>
      <c r="R87">
        <v>0.1885</v>
      </c>
      <c r="S87" t="s">
        <v>299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287</v>
      </c>
      <c r="H88" t="s">
        <v>293</v>
      </c>
      <c r="I88" t="s">
        <v>147</v>
      </c>
      <c r="L88" t="s">
        <v>12</v>
      </c>
      <c r="M88" t="s">
        <v>147</v>
      </c>
      <c r="N88">
        <v>5.1032545011401531E-2</v>
      </c>
      <c r="P88">
        <v>2034</v>
      </c>
      <c r="Q88" t="s">
        <v>49</v>
      </c>
      <c r="R88">
        <v>0.25409999999999999</v>
      </c>
      <c r="S88" t="s">
        <v>299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287</v>
      </c>
      <c r="H89" t="s">
        <v>293</v>
      </c>
      <c r="I89" t="s">
        <v>148</v>
      </c>
      <c r="L89" t="s">
        <v>12</v>
      </c>
      <c r="M89" t="s">
        <v>148</v>
      </c>
      <c r="N89">
        <v>5.0050565809843794E-2</v>
      </c>
      <c r="P89">
        <v>2035</v>
      </c>
      <c r="Q89" t="s">
        <v>37</v>
      </c>
      <c r="R89">
        <v>0.3397</v>
      </c>
      <c r="S89" t="s">
        <v>299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287</v>
      </c>
      <c r="H90" t="s">
        <v>293</v>
      </c>
      <c r="I90" t="s">
        <v>149</v>
      </c>
      <c r="L90" t="s">
        <v>12</v>
      </c>
      <c r="M90" t="s">
        <v>149</v>
      </c>
      <c r="N90">
        <v>5.1878295457185031E-2</v>
      </c>
      <c r="P90">
        <v>2035</v>
      </c>
      <c r="Q90" t="s">
        <v>41</v>
      </c>
      <c r="R90">
        <v>0.35119999999999996</v>
      </c>
      <c r="S90" t="s">
        <v>299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287</v>
      </c>
      <c r="H91" t="s">
        <v>293</v>
      </c>
      <c r="I91" t="s">
        <v>150</v>
      </c>
      <c r="L91" t="s">
        <v>12</v>
      </c>
      <c r="M91" t="s">
        <v>150</v>
      </c>
      <c r="N91">
        <v>5.3054153775675461E-2</v>
      </c>
      <c r="P91">
        <v>2035</v>
      </c>
      <c r="Q91" t="s">
        <v>43</v>
      </c>
      <c r="R91">
        <v>0.26865</v>
      </c>
      <c r="S91" t="s">
        <v>299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287</v>
      </c>
      <c r="H92" t="s">
        <v>293</v>
      </c>
      <c r="I92" t="s">
        <v>151</v>
      </c>
      <c r="L92" t="s">
        <v>12</v>
      </c>
      <c r="M92" t="s">
        <v>151</v>
      </c>
      <c r="N92">
        <v>5.3303009814822389E-2</v>
      </c>
      <c r="P92">
        <v>2035</v>
      </c>
      <c r="Q92" t="s">
        <v>45</v>
      </c>
      <c r="R92">
        <v>0.17595</v>
      </c>
      <c r="S92" t="s">
        <v>299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287</v>
      </c>
      <c r="H93" t="s">
        <v>293</v>
      </c>
      <c r="I93" t="s">
        <v>152</v>
      </c>
      <c r="L93" t="s">
        <v>12</v>
      </c>
      <c r="M93" t="s">
        <v>152</v>
      </c>
      <c r="N93">
        <v>5.5738374800813784E-2</v>
      </c>
      <c r="P93">
        <v>2035</v>
      </c>
      <c r="Q93" t="s">
        <v>47</v>
      </c>
      <c r="R93">
        <v>0.17730000000000001</v>
      </c>
      <c r="S93" t="s">
        <v>299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287</v>
      </c>
      <c r="H94" t="s">
        <v>293</v>
      </c>
      <c r="I94" t="s">
        <v>153</v>
      </c>
      <c r="L94" t="s">
        <v>12</v>
      </c>
      <c r="M94" t="s">
        <v>153</v>
      </c>
      <c r="N94">
        <v>5.7630281285553142E-2</v>
      </c>
      <c r="P94">
        <v>2035</v>
      </c>
      <c r="Q94" t="s">
        <v>49</v>
      </c>
      <c r="R94">
        <v>0.23075000000000001</v>
      </c>
      <c r="S94" t="s">
        <v>299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287</v>
      </c>
      <c r="H95" t="s">
        <v>293</v>
      </c>
      <c r="I95" t="s">
        <v>154</v>
      </c>
      <c r="L95" t="s">
        <v>12</v>
      </c>
      <c r="M95" t="s">
        <v>154</v>
      </c>
      <c r="N95">
        <v>5.3030718065393501E-2</v>
      </c>
      <c r="P95">
        <v>2036</v>
      </c>
      <c r="Q95" t="s">
        <v>37</v>
      </c>
      <c r="R95">
        <v>0.40475</v>
      </c>
      <c r="S95" t="s">
        <v>299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287</v>
      </c>
      <c r="H96" t="s">
        <v>293</v>
      </c>
      <c r="I96" t="s">
        <v>155</v>
      </c>
      <c r="L96" t="s">
        <v>12</v>
      </c>
      <c r="M96" t="s">
        <v>155</v>
      </c>
      <c r="N96">
        <v>5.0493703543407875E-2</v>
      </c>
      <c r="P96">
        <v>2036</v>
      </c>
      <c r="Q96" t="s">
        <v>41</v>
      </c>
      <c r="R96">
        <v>0.40410000000000001</v>
      </c>
      <c r="S96" t="s">
        <v>299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287</v>
      </c>
      <c r="H97" t="s">
        <v>293</v>
      </c>
      <c r="I97" t="s">
        <v>156</v>
      </c>
      <c r="L97" t="s">
        <v>12</v>
      </c>
      <c r="M97" t="s">
        <v>156</v>
      </c>
      <c r="N97">
        <v>4.6086423448326697E-2</v>
      </c>
      <c r="P97">
        <v>2036</v>
      </c>
      <c r="Q97" t="s">
        <v>43</v>
      </c>
      <c r="R97">
        <v>0.2913</v>
      </c>
      <c r="S97" t="s">
        <v>299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287</v>
      </c>
      <c r="H98" t="s">
        <v>293</v>
      </c>
      <c r="I98" t="s">
        <v>157</v>
      </c>
      <c r="L98" t="s">
        <v>12</v>
      </c>
      <c r="M98" t="s">
        <v>157</v>
      </c>
      <c r="N98">
        <v>4.3640164211667054E-2</v>
      </c>
      <c r="P98">
        <v>2036</v>
      </c>
      <c r="Q98" t="s">
        <v>45</v>
      </c>
      <c r="R98">
        <v>0.1668</v>
      </c>
      <c r="S98" t="s">
        <v>299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287</v>
      </c>
      <c r="H99" t="s">
        <v>293</v>
      </c>
      <c r="I99" t="s">
        <v>158</v>
      </c>
      <c r="L99" t="s">
        <v>12</v>
      </c>
      <c r="M99" t="s">
        <v>158</v>
      </c>
      <c r="N99">
        <v>5.7758649746534996E-2</v>
      </c>
      <c r="P99">
        <v>2036</v>
      </c>
      <c r="Q99" t="s">
        <v>47</v>
      </c>
      <c r="R99">
        <v>0.24719999999999998</v>
      </c>
      <c r="S99" t="s">
        <v>299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287</v>
      </c>
      <c r="H100" t="s">
        <v>293</v>
      </c>
      <c r="I100" t="s">
        <v>159</v>
      </c>
      <c r="L100" t="s">
        <v>12</v>
      </c>
      <c r="M100" t="s">
        <v>159</v>
      </c>
      <c r="N100">
        <v>0.1176833080934947</v>
      </c>
      <c r="P100">
        <v>2036</v>
      </c>
      <c r="Q100" t="s">
        <v>49</v>
      </c>
      <c r="R100">
        <v>0.31574999999999998</v>
      </c>
      <c r="S100" t="s">
        <v>299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287</v>
      </c>
      <c r="H101" t="s">
        <v>293</v>
      </c>
      <c r="I101" t="s">
        <v>160</v>
      </c>
      <c r="L101" t="s">
        <v>12</v>
      </c>
      <c r="M101" t="s">
        <v>160</v>
      </c>
      <c r="N101">
        <v>6.5341757336167872E-2</v>
      </c>
      <c r="P101">
        <v>2037</v>
      </c>
      <c r="Q101" t="s">
        <v>37</v>
      </c>
      <c r="R101">
        <v>0.32279999999999998</v>
      </c>
      <c r="S101" t="s">
        <v>299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287</v>
      </c>
      <c r="H102" t="s">
        <v>293</v>
      </c>
      <c r="I102" t="s">
        <v>161</v>
      </c>
      <c r="L102" t="s">
        <v>12</v>
      </c>
      <c r="M102" t="s">
        <v>161</v>
      </c>
      <c r="N102">
        <v>6.074171396704009E-2</v>
      </c>
      <c r="P102">
        <v>2037</v>
      </c>
      <c r="Q102" t="s">
        <v>41</v>
      </c>
      <c r="R102">
        <v>0.36854999999999999</v>
      </c>
      <c r="S102" t="s">
        <v>299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287</v>
      </c>
      <c r="H103" t="s">
        <v>293</v>
      </c>
      <c r="I103" t="s">
        <v>162</v>
      </c>
      <c r="L103" t="s">
        <v>12</v>
      </c>
      <c r="M103" t="s">
        <v>162</v>
      </c>
      <c r="N103">
        <v>0.1128522859254566</v>
      </c>
      <c r="P103">
        <v>2037</v>
      </c>
      <c r="Q103" t="s">
        <v>43</v>
      </c>
      <c r="R103">
        <v>0.24015</v>
      </c>
      <c r="S103" t="s">
        <v>299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287</v>
      </c>
      <c r="H104" t="s">
        <v>293</v>
      </c>
      <c r="I104" t="s">
        <v>163</v>
      </c>
      <c r="L104" t="s">
        <v>12</v>
      </c>
      <c r="M104" t="s">
        <v>163</v>
      </c>
      <c r="N104">
        <v>8.2598384525216284E-2</v>
      </c>
      <c r="P104">
        <v>2037</v>
      </c>
      <c r="Q104" t="s">
        <v>45</v>
      </c>
      <c r="R104">
        <v>0.19574999999999998</v>
      </c>
      <c r="S104" t="s">
        <v>299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287</v>
      </c>
      <c r="H105" t="s">
        <v>293</v>
      </c>
      <c r="I105" t="s">
        <v>164</v>
      </c>
      <c r="L105" t="s">
        <v>12</v>
      </c>
      <c r="M105" t="s">
        <v>164</v>
      </c>
      <c r="N105">
        <v>6.5494794968681047E-2</v>
      </c>
      <c r="P105">
        <v>2037</v>
      </c>
      <c r="Q105" t="s">
        <v>47</v>
      </c>
      <c r="R105">
        <v>0.19230000000000003</v>
      </c>
      <c r="S105" t="s">
        <v>299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287</v>
      </c>
      <c r="H106" t="s">
        <v>293</v>
      </c>
      <c r="I106" t="s">
        <v>165</v>
      </c>
      <c r="L106" t="s">
        <v>12</v>
      </c>
      <c r="M106" t="s">
        <v>165</v>
      </c>
      <c r="N106">
        <v>4.5503540701756329E-2</v>
      </c>
      <c r="P106">
        <v>2037</v>
      </c>
      <c r="Q106" t="s">
        <v>49</v>
      </c>
      <c r="R106">
        <v>0.26900000000000002</v>
      </c>
      <c r="S106" t="s">
        <v>299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287</v>
      </c>
      <c r="H107" t="s">
        <v>293</v>
      </c>
      <c r="I107" t="s">
        <v>166</v>
      </c>
      <c r="L107" t="s">
        <v>12</v>
      </c>
      <c r="M107" t="s">
        <v>166</v>
      </c>
      <c r="N107">
        <v>4.0542246349594802E-2</v>
      </c>
      <c r="P107">
        <v>2038</v>
      </c>
      <c r="Q107" t="s">
        <v>37</v>
      </c>
      <c r="R107">
        <v>0.35235</v>
      </c>
      <c r="S107" t="s">
        <v>299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287</v>
      </c>
      <c r="H108" t="s">
        <v>293</v>
      </c>
      <c r="I108" t="s">
        <v>167</v>
      </c>
      <c r="L108" t="s">
        <v>12</v>
      </c>
      <c r="M108" t="s">
        <v>167</v>
      </c>
      <c r="N108">
        <v>3.9655754303071111E-2</v>
      </c>
      <c r="P108">
        <v>2038</v>
      </c>
      <c r="Q108" t="s">
        <v>41</v>
      </c>
      <c r="R108">
        <v>0.37759999999999999</v>
      </c>
      <c r="S108" t="s">
        <v>299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287</v>
      </c>
      <c r="H109" t="s">
        <v>293</v>
      </c>
      <c r="I109" t="s">
        <v>168</v>
      </c>
      <c r="L109" t="s">
        <v>12</v>
      </c>
      <c r="M109" t="s">
        <v>168</v>
      </c>
      <c r="N109">
        <v>4.1351732194469415E-2</v>
      </c>
      <c r="P109">
        <v>2038</v>
      </c>
      <c r="Q109" t="s">
        <v>43</v>
      </c>
      <c r="R109">
        <v>0.26585000000000003</v>
      </c>
      <c r="S109" t="s">
        <v>299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287</v>
      </c>
      <c r="H110" t="s">
        <v>293</v>
      </c>
      <c r="I110" t="s">
        <v>169</v>
      </c>
      <c r="L110" t="s">
        <v>12</v>
      </c>
      <c r="M110" t="s">
        <v>169</v>
      </c>
      <c r="N110">
        <v>4.0020375191501145E-2</v>
      </c>
      <c r="P110">
        <v>2038</v>
      </c>
      <c r="Q110" t="s">
        <v>45</v>
      </c>
      <c r="R110">
        <v>0.20100000000000001</v>
      </c>
      <c r="S110" t="s">
        <v>299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287</v>
      </c>
      <c r="H111" t="s">
        <v>293</v>
      </c>
      <c r="I111" t="s">
        <v>170</v>
      </c>
      <c r="L111" t="s">
        <v>12</v>
      </c>
      <c r="M111" t="s">
        <v>170</v>
      </c>
      <c r="N111">
        <v>4.0679256317840418E-2</v>
      </c>
      <c r="P111">
        <v>2038</v>
      </c>
      <c r="Q111" t="s">
        <v>47</v>
      </c>
      <c r="R111">
        <v>0.23665000000000003</v>
      </c>
      <c r="S111" t="s">
        <v>299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287</v>
      </c>
      <c r="H112" t="s">
        <v>293</v>
      </c>
      <c r="I112" t="s">
        <v>171</v>
      </c>
      <c r="L112" t="s">
        <v>12</v>
      </c>
      <c r="M112" t="s">
        <v>171</v>
      </c>
      <c r="N112">
        <v>3.9727946734378294E-2</v>
      </c>
      <c r="P112">
        <v>2038</v>
      </c>
      <c r="Q112" t="s">
        <v>49</v>
      </c>
      <c r="R112">
        <v>0.28425</v>
      </c>
      <c r="S112" t="s">
        <v>299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287</v>
      </c>
      <c r="H113" t="s">
        <v>293</v>
      </c>
      <c r="I113" t="s">
        <v>172</v>
      </c>
      <c r="L113" t="s">
        <v>12</v>
      </c>
      <c r="M113" t="s">
        <v>172</v>
      </c>
      <c r="N113">
        <v>3.4695269591465294E-2</v>
      </c>
      <c r="P113">
        <v>2039</v>
      </c>
      <c r="Q113" t="s">
        <v>37</v>
      </c>
      <c r="R113">
        <v>0.34694999999999998</v>
      </c>
      <c r="S113" t="s">
        <v>299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287</v>
      </c>
      <c r="H114" t="s">
        <v>293</v>
      </c>
      <c r="I114" t="s">
        <v>173</v>
      </c>
      <c r="L114" t="s">
        <v>12</v>
      </c>
      <c r="M114" t="s">
        <v>173</v>
      </c>
      <c r="N114">
        <v>2.8576541399811139E-2</v>
      </c>
      <c r="P114">
        <v>2039</v>
      </c>
      <c r="Q114" t="s">
        <v>41</v>
      </c>
      <c r="R114">
        <v>0.39795000000000003</v>
      </c>
      <c r="S114" t="s">
        <v>299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287</v>
      </c>
      <c r="H115" t="s">
        <v>293</v>
      </c>
      <c r="I115" t="s">
        <v>174</v>
      </c>
      <c r="L115" t="s">
        <v>12</v>
      </c>
      <c r="M115" t="s">
        <v>174</v>
      </c>
      <c r="N115">
        <v>2.8406704095618629E-2</v>
      </c>
      <c r="P115">
        <v>2039</v>
      </c>
      <c r="Q115" t="s">
        <v>43</v>
      </c>
      <c r="R115">
        <v>0.32</v>
      </c>
      <c r="S115" t="s">
        <v>299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287</v>
      </c>
      <c r="H116" t="s">
        <v>293</v>
      </c>
      <c r="I116" t="s">
        <v>175</v>
      </c>
      <c r="L116" t="s">
        <v>12</v>
      </c>
      <c r="M116" t="s">
        <v>175</v>
      </c>
      <c r="N116">
        <v>2.8816806186522159E-2</v>
      </c>
      <c r="P116">
        <v>2039</v>
      </c>
      <c r="Q116" t="s">
        <v>45</v>
      </c>
      <c r="R116">
        <v>0.1918</v>
      </c>
      <c r="S116" t="s">
        <v>299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287</v>
      </c>
      <c r="H117" t="s">
        <v>293</v>
      </c>
      <c r="I117" t="s">
        <v>176</v>
      </c>
      <c r="L117" t="s">
        <v>12</v>
      </c>
      <c r="M117" t="s">
        <v>176</v>
      </c>
      <c r="N117">
        <v>3.2403103303920489E-2</v>
      </c>
      <c r="P117">
        <v>2039</v>
      </c>
      <c r="Q117" t="s">
        <v>47</v>
      </c>
      <c r="R117">
        <v>0.1757</v>
      </c>
      <c r="S117" t="s">
        <v>299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287</v>
      </c>
      <c r="H118" t="s">
        <v>293</v>
      </c>
      <c r="I118" t="s">
        <v>177</v>
      </c>
      <c r="L118" t="s">
        <v>12</v>
      </c>
      <c r="M118" t="s">
        <v>177</v>
      </c>
      <c r="N118">
        <v>5.2567400527845365E-2</v>
      </c>
      <c r="P118">
        <v>2039</v>
      </c>
      <c r="Q118" t="s">
        <v>49</v>
      </c>
      <c r="R118">
        <v>0.25224999999999997</v>
      </c>
      <c r="S118" t="s">
        <v>299</v>
      </c>
    </row>
    <row r="119" spans="3:19" x14ac:dyDescent="0.45">
      <c r="H119" t="s">
        <v>294</v>
      </c>
      <c r="I119" t="s">
        <v>69</v>
      </c>
      <c r="P119">
        <v>2040</v>
      </c>
      <c r="Q119" t="s">
        <v>37</v>
      </c>
      <c r="R119">
        <v>0.35119999999999996</v>
      </c>
      <c r="S119" t="s">
        <v>299</v>
      </c>
    </row>
    <row r="120" spans="3:19" x14ac:dyDescent="0.45">
      <c r="H120" t="s">
        <v>294</v>
      </c>
      <c r="I120" t="s">
        <v>71</v>
      </c>
      <c r="P120">
        <v>2040</v>
      </c>
      <c r="Q120" t="s">
        <v>41</v>
      </c>
      <c r="R120">
        <v>0.36549999999999999</v>
      </c>
      <c r="S120" t="s">
        <v>299</v>
      </c>
    </row>
    <row r="121" spans="3:19" x14ac:dyDescent="0.45">
      <c r="H121" t="s">
        <v>294</v>
      </c>
      <c r="I121" t="s">
        <v>72</v>
      </c>
      <c r="P121">
        <v>2040</v>
      </c>
      <c r="Q121" t="s">
        <v>43</v>
      </c>
      <c r="R121">
        <v>0.2442</v>
      </c>
      <c r="S121" t="s">
        <v>299</v>
      </c>
    </row>
    <row r="122" spans="3:19" x14ac:dyDescent="0.45">
      <c r="H122" t="s">
        <v>294</v>
      </c>
      <c r="I122" t="s">
        <v>73</v>
      </c>
      <c r="P122">
        <v>2040</v>
      </c>
      <c r="Q122" t="s">
        <v>45</v>
      </c>
      <c r="R122">
        <v>0.23845</v>
      </c>
      <c r="S122" t="s">
        <v>299</v>
      </c>
    </row>
    <row r="123" spans="3:19" x14ac:dyDescent="0.45">
      <c r="H123" t="s">
        <v>294</v>
      </c>
      <c r="I123" t="s">
        <v>74</v>
      </c>
      <c r="P123">
        <v>2040</v>
      </c>
      <c r="Q123" t="s">
        <v>47</v>
      </c>
      <c r="R123">
        <v>0.26219999999999999</v>
      </c>
      <c r="S123" t="s">
        <v>299</v>
      </c>
    </row>
    <row r="124" spans="3:19" x14ac:dyDescent="0.45">
      <c r="H124" t="s">
        <v>294</v>
      </c>
      <c r="I124" t="s">
        <v>75</v>
      </c>
      <c r="P124">
        <v>2040</v>
      </c>
      <c r="Q124" t="s">
        <v>49</v>
      </c>
      <c r="R124">
        <v>0.2036</v>
      </c>
      <c r="S124" t="s">
        <v>299</v>
      </c>
    </row>
    <row r="125" spans="3:19" x14ac:dyDescent="0.45">
      <c r="H125" t="s">
        <v>294</v>
      </c>
      <c r="I125" t="s">
        <v>76</v>
      </c>
      <c r="P125">
        <v>2041</v>
      </c>
      <c r="Q125" t="s">
        <v>37</v>
      </c>
      <c r="R125">
        <v>0.34189999999999998</v>
      </c>
      <c r="S125" t="s">
        <v>299</v>
      </c>
    </row>
    <row r="126" spans="3:19" x14ac:dyDescent="0.45">
      <c r="H126" t="s">
        <v>294</v>
      </c>
      <c r="I126" t="s">
        <v>77</v>
      </c>
      <c r="P126">
        <v>2041</v>
      </c>
      <c r="Q126" t="s">
        <v>41</v>
      </c>
      <c r="R126">
        <v>0.36849999999999999</v>
      </c>
      <c r="S126" t="s">
        <v>299</v>
      </c>
    </row>
    <row r="127" spans="3:19" x14ac:dyDescent="0.45">
      <c r="H127" t="s">
        <v>294</v>
      </c>
      <c r="I127" t="s">
        <v>78</v>
      </c>
      <c r="P127">
        <v>2041</v>
      </c>
      <c r="Q127" t="s">
        <v>43</v>
      </c>
      <c r="R127">
        <v>0.29520000000000002</v>
      </c>
      <c r="S127" t="s">
        <v>299</v>
      </c>
    </row>
    <row r="128" spans="3:19" x14ac:dyDescent="0.45">
      <c r="H128" t="s">
        <v>294</v>
      </c>
      <c r="I128" t="s">
        <v>79</v>
      </c>
      <c r="P128">
        <v>2041</v>
      </c>
      <c r="Q128" t="s">
        <v>45</v>
      </c>
      <c r="R128">
        <v>0.18975</v>
      </c>
      <c r="S128" t="s">
        <v>299</v>
      </c>
    </row>
    <row r="129" spans="8:19" x14ac:dyDescent="0.45">
      <c r="H129" t="s">
        <v>294</v>
      </c>
      <c r="I129" t="s">
        <v>80</v>
      </c>
      <c r="P129">
        <v>2041</v>
      </c>
      <c r="Q129" t="s">
        <v>47</v>
      </c>
      <c r="R129">
        <v>0.2258</v>
      </c>
      <c r="S129" t="s">
        <v>299</v>
      </c>
    </row>
    <row r="130" spans="8:19" x14ac:dyDescent="0.45">
      <c r="H130" t="s">
        <v>294</v>
      </c>
      <c r="I130" t="s">
        <v>81</v>
      </c>
      <c r="P130">
        <v>2041</v>
      </c>
      <c r="Q130" t="s">
        <v>49</v>
      </c>
      <c r="R130">
        <v>0.27075000000000005</v>
      </c>
      <c r="S130" t="s">
        <v>299</v>
      </c>
    </row>
    <row r="131" spans="8:19" x14ac:dyDescent="0.45">
      <c r="H131" t="s">
        <v>294</v>
      </c>
      <c r="I131" t="s">
        <v>82</v>
      </c>
      <c r="P131">
        <v>2042</v>
      </c>
      <c r="Q131" t="s">
        <v>37</v>
      </c>
      <c r="R131">
        <v>0.33510000000000001</v>
      </c>
      <c r="S131" t="s">
        <v>299</v>
      </c>
    </row>
    <row r="132" spans="8:19" x14ac:dyDescent="0.45">
      <c r="H132" t="s">
        <v>294</v>
      </c>
      <c r="I132" t="s">
        <v>83</v>
      </c>
      <c r="P132">
        <v>2042</v>
      </c>
      <c r="Q132" t="s">
        <v>41</v>
      </c>
      <c r="R132">
        <v>0.35750000000000004</v>
      </c>
      <c r="S132" t="s">
        <v>299</v>
      </c>
    </row>
    <row r="133" spans="8:19" x14ac:dyDescent="0.45">
      <c r="H133" t="s">
        <v>294</v>
      </c>
      <c r="I133" t="s">
        <v>84</v>
      </c>
      <c r="P133">
        <v>2042</v>
      </c>
      <c r="Q133" t="s">
        <v>43</v>
      </c>
      <c r="R133">
        <v>0.22635</v>
      </c>
      <c r="S133" t="s">
        <v>299</v>
      </c>
    </row>
    <row r="134" spans="8:19" x14ac:dyDescent="0.45">
      <c r="H134" t="s">
        <v>294</v>
      </c>
      <c r="I134" t="s">
        <v>85</v>
      </c>
      <c r="P134">
        <v>2042</v>
      </c>
      <c r="Q134" t="s">
        <v>45</v>
      </c>
      <c r="R134">
        <v>0.19575000000000001</v>
      </c>
      <c r="S134" t="s">
        <v>299</v>
      </c>
    </row>
    <row r="135" spans="8:19" x14ac:dyDescent="0.45">
      <c r="H135" t="s">
        <v>294</v>
      </c>
      <c r="I135" t="s">
        <v>86</v>
      </c>
      <c r="P135">
        <v>2042</v>
      </c>
      <c r="Q135" t="s">
        <v>47</v>
      </c>
      <c r="R135">
        <v>0.19</v>
      </c>
      <c r="S135" t="s">
        <v>299</v>
      </c>
    </row>
    <row r="136" spans="8:19" x14ac:dyDescent="0.45">
      <c r="H136" t="s">
        <v>294</v>
      </c>
      <c r="I136" t="s">
        <v>87</v>
      </c>
      <c r="P136">
        <v>2042</v>
      </c>
      <c r="Q136" t="s">
        <v>49</v>
      </c>
      <c r="R136">
        <v>0.27534999999999998</v>
      </c>
      <c r="S136" t="s">
        <v>299</v>
      </c>
    </row>
    <row r="137" spans="8:19" x14ac:dyDescent="0.45">
      <c r="H137" t="s">
        <v>294</v>
      </c>
      <c r="I137" t="s">
        <v>88</v>
      </c>
      <c r="P137">
        <v>2043</v>
      </c>
      <c r="Q137" t="s">
        <v>37</v>
      </c>
      <c r="R137">
        <v>0.30049999999999999</v>
      </c>
      <c r="S137" t="s">
        <v>299</v>
      </c>
    </row>
    <row r="138" spans="8:19" x14ac:dyDescent="0.45">
      <c r="H138" t="s">
        <v>294</v>
      </c>
      <c r="I138" t="s">
        <v>89</v>
      </c>
      <c r="P138">
        <v>2043</v>
      </c>
      <c r="Q138" t="s">
        <v>41</v>
      </c>
      <c r="R138">
        <v>0.35885</v>
      </c>
      <c r="S138" t="s">
        <v>299</v>
      </c>
    </row>
    <row r="139" spans="8:19" x14ac:dyDescent="0.45">
      <c r="H139" t="s">
        <v>294</v>
      </c>
      <c r="I139" t="s">
        <v>90</v>
      </c>
      <c r="P139">
        <v>2043</v>
      </c>
      <c r="Q139" t="s">
        <v>43</v>
      </c>
      <c r="R139">
        <v>0.3251</v>
      </c>
      <c r="S139" t="s">
        <v>299</v>
      </c>
    </row>
    <row r="140" spans="8:19" x14ac:dyDescent="0.45">
      <c r="H140" t="s">
        <v>294</v>
      </c>
      <c r="I140" t="s">
        <v>91</v>
      </c>
      <c r="P140">
        <v>2043</v>
      </c>
      <c r="Q140" t="s">
        <v>45</v>
      </c>
      <c r="R140">
        <v>0.15925</v>
      </c>
      <c r="S140" t="s">
        <v>299</v>
      </c>
    </row>
    <row r="141" spans="8:19" x14ac:dyDescent="0.45">
      <c r="H141" t="s">
        <v>294</v>
      </c>
      <c r="I141" t="s">
        <v>92</v>
      </c>
      <c r="P141">
        <v>2043</v>
      </c>
      <c r="Q141" t="s">
        <v>47</v>
      </c>
      <c r="R141">
        <v>0.21215000000000001</v>
      </c>
      <c r="S141" t="s">
        <v>299</v>
      </c>
    </row>
    <row r="142" spans="8:19" x14ac:dyDescent="0.45">
      <c r="H142" t="s">
        <v>294</v>
      </c>
      <c r="I142" t="s">
        <v>93</v>
      </c>
      <c r="P142">
        <v>2043</v>
      </c>
      <c r="Q142" t="s">
        <v>49</v>
      </c>
      <c r="R142">
        <v>0.25440000000000002</v>
      </c>
      <c r="S142" t="s">
        <v>299</v>
      </c>
    </row>
    <row r="143" spans="8:19" x14ac:dyDescent="0.45">
      <c r="H143" t="s">
        <v>294</v>
      </c>
      <c r="I143" t="s">
        <v>94</v>
      </c>
      <c r="P143">
        <v>2044</v>
      </c>
      <c r="Q143" t="s">
        <v>37</v>
      </c>
      <c r="R143">
        <v>0.30220000000000002</v>
      </c>
      <c r="S143" t="s">
        <v>299</v>
      </c>
    </row>
    <row r="144" spans="8:19" x14ac:dyDescent="0.45">
      <c r="H144" t="s">
        <v>294</v>
      </c>
      <c r="I144" t="s">
        <v>95</v>
      </c>
      <c r="P144">
        <v>2044</v>
      </c>
      <c r="Q144" t="s">
        <v>41</v>
      </c>
      <c r="R144">
        <v>0.33150000000000002</v>
      </c>
      <c r="S144" t="s">
        <v>299</v>
      </c>
    </row>
    <row r="145" spans="8:19" x14ac:dyDescent="0.45">
      <c r="H145" t="s">
        <v>294</v>
      </c>
      <c r="I145" t="s">
        <v>96</v>
      </c>
      <c r="P145">
        <v>2044</v>
      </c>
      <c r="Q145" t="s">
        <v>43</v>
      </c>
      <c r="R145">
        <v>0.2175</v>
      </c>
      <c r="S145" t="s">
        <v>299</v>
      </c>
    </row>
    <row r="146" spans="8:19" x14ac:dyDescent="0.45">
      <c r="H146" t="s">
        <v>294</v>
      </c>
      <c r="I146" t="s">
        <v>97</v>
      </c>
      <c r="P146">
        <v>2044</v>
      </c>
      <c r="Q146" t="s">
        <v>45</v>
      </c>
      <c r="R146">
        <v>0.11384999999999999</v>
      </c>
      <c r="S146" t="s">
        <v>299</v>
      </c>
    </row>
    <row r="147" spans="8:19" x14ac:dyDescent="0.45">
      <c r="H147" t="s">
        <v>294</v>
      </c>
      <c r="I147" t="s">
        <v>98</v>
      </c>
      <c r="P147">
        <v>2044</v>
      </c>
      <c r="Q147" t="s">
        <v>47</v>
      </c>
      <c r="R147">
        <v>0.22565000000000002</v>
      </c>
      <c r="S147" t="s">
        <v>299</v>
      </c>
    </row>
    <row r="148" spans="8:19" x14ac:dyDescent="0.45">
      <c r="H148" t="s">
        <v>294</v>
      </c>
      <c r="I148" t="s">
        <v>99</v>
      </c>
      <c r="P148">
        <v>2044</v>
      </c>
      <c r="Q148" t="s">
        <v>49</v>
      </c>
      <c r="R148">
        <v>0.26784999999999998</v>
      </c>
      <c r="S148" t="s">
        <v>299</v>
      </c>
    </row>
    <row r="149" spans="8:19" x14ac:dyDescent="0.45">
      <c r="H149" t="s">
        <v>294</v>
      </c>
      <c r="I149" t="s">
        <v>100</v>
      </c>
      <c r="P149">
        <v>2045</v>
      </c>
      <c r="Q149" t="s">
        <v>37</v>
      </c>
      <c r="R149">
        <v>0.30604999999999999</v>
      </c>
      <c r="S149" t="s">
        <v>299</v>
      </c>
    </row>
    <row r="150" spans="8:19" x14ac:dyDescent="0.45">
      <c r="H150" t="s">
        <v>294</v>
      </c>
      <c r="I150" t="s">
        <v>101</v>
      </c>
      <c r="P150">
        <v>2045</v>
      </c>
      <c r="Q150" t="s">
        <v>41</v>
      </c>
      <c r="R150">
        <v>0.3357</v>
      </c>
      <c r="S150" t="s">
        <v>299</v>
      </c>
    </row>
    <row r="151" spans="8:19" x14ac:dyDescent="0.45">
      <c r="H151" t="s">
        <v>294</v>
      </c>
      <c r="I151" t="s">
        <v>102</v>
      </c>
      <c r="P151">
        <v>2045</v>
      </c>
      <c r="Q151" t="s">
        <v>43</v>
      </c>
      <c r="R151">
        <v>0.28234999999999999</v>
      </c>
      <c r="S151" t="s">
        <v>299</v>
      </c>
    </row>
    <row r="152" spans="8:19" x14ac:dyDescent="0.45">
      <c r="H152" t="s">
        <v>294</v>
      </c>
      <c r="I152" t="s">
        <v>103</v>
      </c>
      <c r="P152">
        <v>2045</v>
      </c>
      <c r="Q152" t="s">
        <v>45</v>
      </c>
      <c r="R152">
        <v>0.16465000000000002</v>
      </c>
      <c r="S152" t="s">
        <v>299</v>
      </c>
    </row>
    <row r="153" spans="8:19" x14ac:dyDescent="0.45">
      <c r="H153" t="s">
        <v>294</v>
      </c>
      <c r="I153" t="s">
        <v>104</v>
      </c>
      <c r="P153">
        <v>2045</v>
      </c>
      <c r="Q153" t="s">
        <v>47</v>
      </c>
      <c r="R153">
        <v>0.14960000000000001</v>
      </c>
      <c r="S153" t="s">
        <v>299</v>
      </c>
    </row>
    <row r="154" spans="8:19" x14ac:dyDescent="0.45">
      <c r="H154" t="s">
        <v>294</v>
      </c>
      <c r="I154" t="s">
        <v>105</v>
      </c>
      <c r="P154">
        <v>2045</v>
      </c>
      <c r="Q154" t="s">
        <v>49</v>
      </c>
      <c r="R154">
        <v>0.23985000000000001</v>
      </c>
      <c r="S154" t="s">
        <v>299</v>
      </c>
    </row>
    <row r="155" spans="8:19" x14ac:dyDescent="0.45">
      <c r="H155" t="s">
        <v>294</v>
      </c>
      <c r="I155" t="s">
        <v>106</v>
      </c>
      <c r="P155">
        <v>2046</v>
      </c>
      <c r="Q155" t="s">
        <v>37</v>
      </c>
      <c r="R155">
        <v>0.35375000000000001</v>
      </c>
      <c r="S155" t="s">
        <v>299</v>
      </c>
    </row>
    <row r="156" spans="8:19" x14ac:dyDescent="0.45">
      <c r="H156" t="s">
        <v>294</v>
      </c>
      <c r="I156" t="s">
        <v>107</v>
      </c>
      <c r="P156">
        <v>2046</v>
      </c>
      <c r="Q156" t="s">
        <v>41</v>
      </c>
      <c r="R156">
        <v>0.32184999999999997</v>
      </c>
      <c r="S156" t="s">
        <v>299</v>
      </c>
    </row>
    <row r="157" spans="8:19" x14ac:dyDescent="0.45">
      <c r="H157" t="s">
        <v>294</v>
      </c>
      <c r="I157" t="s">
        <v>108</v>
      </c>
      <c r="P157">
        <v>2046</v>
      </c>
      <c r="Q157" t="s">
        <v>43</v>
      </c>
      <c r="R157">
        <v>0.29204999999999998</v>
      </c>
      <c r="S157" t="s">
        <v>299</v>
      </c>
    </row>
    <row r="158" spans="8:19" x14ac:dyDescent="0.45">
      <c r="H158" t="s">
        <v>294</v>
      </c>
      <c r="I158" t="s">
        <v>109</v>
      </c>
      <c r="P158">
        <v>2046</v>
      </c>
      <c r="Q158" t="s">
        <v>45</v>
      </c>
      <c r="R158">
        <v>0.153</v>
      </c>
      <c r="S158" t="s">
        <v>299</v>
      </c>
    </row>
    <row r="159" spans="8:19" x14ac:dyDescent="0.45">
      <c r="H159" t="s">
        <v>294</v>
      </c>
      <c r="I159" t="s">
        <v>110</v>
      </c>
      <c r="P159">
        <v>2046</v>
      </c>
      <c r="Q159" t="s">
        <v>47</v>
      </c>
      <c r="R159">
        <v>0.23910000000000001</v>
      </c>
      <c r="S159" t="s">
        <v>299</v>
      </c>
    </row>
    <row r="160" spans="8:19" x14ac:dyDescent="0.45">
      <c r="H160" t="s">
        <v>294</v>
      </c>
      <c r="I160" t="s">
        <v>111</v>
      </c>
      <c r="P160">
        <v>2046</v>
      </c>
      <c r="Q160" t="s">
        <v>49</v>
      </c>
      <c r="R160">
        <v>0.28469999999999995</v>
      </c>
      <c r="S160" t="s">
        <v>299</v>
      </c>
    </row>
    <row r="161" spans="8:19" x14ac:dyDescent="0.45">
      <c r="H161" t="s">
        <v>294</v>
      </c>
      <c r="I161" t="s">
        <v>112</v>
      </c>
      <c r="P161">
        <v>2047</v>
      </c>
      <c r="Q161" t="s">
        <v>37</v>
      </c>
      <c r="R161">
        <v>0.32295000000000001</v>
      </c>
      <c r="S161" t="s">
        <v>299</v>
      </c>
    </row>
    <row r="162" spans="8:19" x14ac:dyDescent="0.45">
      <c r="H162" t="s">
        <v>294</v>
      </c>
      <c r="I162" t="s">
        <v>113</v>
      </c>
      <c r="P162">
        <v>2047</v>
      </c>
      <c r="Q162" t="s">
        <v>41</v>
      </c>
      <c r="R162">
        <v>0.33540000000000003</v>
      </c>
      <c r="S162" t="s">
        <v>299</v>
      </c>
    </row>
    <row r="163" spans="8:19" x14ac:dyDescent="0.45">
      <c r="H163" t="s">
        <v>294</v>
      </c>
      <c r="I163" t="s">
        <v>114</v>
      </c>
      <c r="P163">
        <v>2047</v>
      </c>
      <c r="Q163" t="s">
        <v>43</v>
      </c>
      <c r="R163">
        <v>0.22889999999999999</v>
      </c>
      <c r="S163" t="s">
        <v>299</v>
      </c>
    </row>
    <row r="164" spans="8:19" x14ac:dyDescent="0.45">
      <c r="H164" t="s">
        <v>294</v>
      </c>
      <c r="I164" t="s">
        <v>115</v>
      </c>
      <c r="P164">
        <v>2047</v>
      </c>
      <c r="Q164" t="s">
        <v>45</v>
      </c>
      <c r="R164">
        <v>0.15865000000000001</v>
      </c>
      <c r="S164" t="s">
        <v>299</v>
      </c>
    </row>
    <row r="165" spans="8:19" x14ac:dyDescent="0.45">
      <c r="H165" t="s">
        <v>294</v>
      </c>
      <c r="I165" t="s">
        <v>116</v>
      </c>
      <c r="P165">
        <v>2047</v>
      </c>
      <c r="Q165" t="s">
        <v>47</v>
      </c>
      <c r="R165">
        <v>0.19535</v>
      </c>
      <c r="S165" t="s">
        <v>299</v>
      </c>
    </row>
    <row r="166" spans="8:19" x14ac:dyDescent="0.45">
      <c r="H166" t="s">
        <v>294</v>
      </c>
      <c r="I166" t="s">
        <v>117</v>
      </c>
      <c r="P166">
        <v>2047</v>
      </c>
      <c r="Q166" t="s">
        <v>49</v>
      </c>
      <c r="R166">
        <v>0.2797</v>
      </c>
      <c r="S166" t="s">
        <v>299</v>
      </c>
    </row>
    <row r="167" spans="8:19" x14ac:dyDescent="0.45">
      <c r="H167" t="s">
        <v>294</v>
      </c>
      <c r="I167" t="s">
        <v>118</v>
      </c>
      <c r="P167">
        <v>2048</v>
      </c>
      <c r="Q167" t="s">
        <v>37</v>
      </c>
      <c r="R167">
        <v>0.30254999999999999</v>
      </c>
      <c r="S167" t="s">
        <v>299</v>
      </c>
    </row>
    <row r="168" spans="8:19" x14ac:dyDescent="0.45">
      <c r="H168" t="s">
        <v>294</v>
      </c>
      <c r="I168" t="s">
        <v>119</v>
      </c>
      <c r="P168">
        <v>2048</v>
      </c>
      <c r="Q168" t="s">
        <v>41</v>
      </c>
      <c r="R168">
        <v>0.31079999999999997</v>
      </c>
      <c r="S168" t="s">
        <v>299</v>
      </c>
    </row>
    <row r="169" spans="8:19" x14ac:dyDescent="0.45">
      <c r="H169" t="s">
        <v>294</v>
      </c>
      <c r="I169" t="s">
        <v>120</v>
      </c>
      <c r="P169">
        <v>2048</v>
      </c>
      <c r="Q169" t="s">
        <v>43</v>
      </c>
      <c r="R169">
        <v>0.2427</v>
      </c>
      <c r="S169" t="s">
        <v>299</v>
      </c>
    </row>
    <row r="170" spans="8:19" x14ac:dyDescent="0.45">
      <c r="H170" t="s">
        <v>294</v>
      </c>
      <c r="I170" t="s">
        <v>121</v>
      </c>
      <c r="P170">
        <v>2048</v>
      </c>
      <c r="Q170" t="s">
        <v>45</v>
      </c>
      <c r="R170">
        <v>0.23635</v>
      </c>
      <c r="S170" t="s">
        <v>299</v>
      </c>
    </row>
    <row r="171" spans="8:19" x14ac:dyDescent="0.45">
      <c r="H171" t="s">
        <v>294</v>
      </c>
      <c r="I171" t="s">
        <v>122</v>
      </c>
      <c r="P171">
        <v>2048</v>
      </c>
      <c r="Q171" t="s">
        <v>47</v>
      </c>
      <c r="R171">
        <v>0.21205000000000002</v>
      </c>
      <c r="S171" t="s">
        <v>299</v>
      </c>
    </row>
    <row r="172" spans="8:19" x14ac:dyDescent="0.45">
      <c r="H172" t="s">
        <v>294</v>
      </c>
      <c r="I172" t="s">
        <v>123</v>
      </c>
      <c r="P172">
        <v>2048</v>
      </c>
      <c r="Q172" t="s">
        <v>49</v>
      </c>
      <c r="R172">
        <v>0.2666</v>
      </c>
      <c r="S172" t="s">
        <v>299</v>
      </c>
    </row>
    <row r="173" spans="8:19" x14ac:dyDescent="0.45">
      <c r="H173" t="s">
        <v>294</v>
      </c>
      <c r="I173" t="s">
        <v>124</v>
      </c>
      <c r="P173">
        <v>2049</v>
      </c>
      <c r="Q173" t="s">
        <v>37</v>
      </c>
      <c r="R173">
        <v>0.34410000000000002</v>
      </c>
      <c r="S173" t="s">
        <v>299</v>
      </c>
    </row>
    <row r="174" spans="8:19" x14ac:dyDescent="0.45">
      <c r="H174" t="s">
        <v>294</v>
      </c>
      <c r="I174" t="s">
        <v>125</v>
      </c>
      <c r="P174">
        <v>2049</v>
      </c>
      <c r="Q174" t="s">
        <v>41</v>
      </c>
      <c r="R174">
        <v>0.3674</v>
      </c>
      <c r="S174" t="s">
        <v>299</v>
      </c>
    </row>
    <row r="175" spans="8:19" x14ac:dyDescent="0.45">
      <c r="H175" t="s">
        <v>294</v>
      </c>
      <c r="I175" t="s">
        <v>126</v>
      </c>
      <c r="P175">
        <v>2049</v>
      </c>
      <c r="Q175" t="s">
        <v>43</v>
      </c>
      <c r="R175">
        <v>0.253</v>
      </c>
      <c r="S175" t="s">
        <v>299</v>
      </c>
    </row>
    <row r="176" spans="8:19" x14ac:dyDescent="0.45">
      <c r="H176" t="s">
        <v>294</v>
      </c>
      <c r="I176" t="s">
        <v>127</v>
      </c>
      <c r="P176">
        <v>2049</v>
      </c>
      <c r="Q176" t="s">
        <v>45</v>
      </c>
      <c r="R176">
        <v>0.1895</v>
      </c>
      <c r="S176" t="s">
        <v>299</v>
      </c>
    </row>
    <row r="177" spans="8:19" x14ac:dyDescent="0.45">
      <c r="H177" t="s">
        <v>294</v>
      </c>
      <c r="I177" t="s">
        <v>128</v>
      </c>
      <c r="P177">
        <v>2049</v>
      </c>
      <c r="Q177" t="s">
        <v>47</v>
      </c>
      <c r="R177">
        <v>0.22270000000000001</v>
      </c>
      <c r="S177" t="s">
        <v>299</v>
      </c>
    </row>
    <row r="178" spans="8:19" x14ac:dyDescent="0.45">
      <c r="H178" t="s">
        <v>294</v>
      </c>
      <c r="I178" t="s">
        <v>129</v>
      </c>
      <c r="P178">
        <v>2049</v>
      </c>
      <c r="Q178" t="s">
        <v>49</v>
      </c>
      <c r="R178">
        <v>0.25755</v>
      </c>
      <c r="S178" t="s">
        <v>299</v>
      </c>
    </row>
    <row r="179" spans="8:19" x14ac:dyDescent="0.45">
      <c r="H179" t="s">
        <v>294</v>
      </c>
      <c r="I179" t="s">
        <v>130</v>
      </c>
      <c r="P179">
        <v>2050</v>
      </c>
      <c r="Q179" t="s">
        <v>37</v>
      </c>
      <c r="R179">
        <v>0.33494999999999997</v>
      </c>
      <c r="S179" t="s">
        <v>299</v>
      </c>
    </row>
    <row r="180" spans="8:19" x14ac:dyDescent="0.45">
      <c r="H180" t="s">
        <v>294</v>
      </c>
      <c r="I180" t="s">
        <v>131</v>
      </c>
      <c r="P180">
        <v>2050</v>
      </c>
      <c r="Q180" t="s">
        <v>41</v>
      </c>
      <c r="R180">
        <v>0.38770000000000004</v>
      </c>
      <c r="S180" t="s">
        <v>299</v>
      </c>
    </row>
    <row r="181" spans="8:19" x14ac:dyDescent="0.45">
      <c r="H181" t="s">
        <v>294</v>
      </c>
      <c r="I181" t="s">
        <v>132</v>
      </c>
      <c r="P181">
        <v>2050</v>
      </c>
      <c r="Q181" t="s">
        <v>43</v>
      </c>
      <c r="R181">
        <v>0.24330000000000002</v>
      </c>
      <c r="S181" t="s">
        <v>299</v>
      </c>
    </row>
    <row r="182" spans="8:19" x14ac:dyDescent="0.45">
      <c r="H182" t="s">
        <v>294</v>
      </c>
      <c r="I182" t="s">
        <v>133</v>
      </c>
      <c r="P182">
        <v>2050</v>
      </c>
      <c r="Q182" t="s">
        <v>45</v>
      </c>
      <c r="R182">
        <v>0.16289999999999999</v>
      </c>
      <c r="S182" t="s">
        <v>299</v>
      </c>
    </row>
    <row r="183" spans="8:19" x14ac:dyDescent="0.45">
      <c r="H183" t="s">
        <v>294</v>
      </c>
      <c r="I183" t="s">
        <v>134</v>
      </c>
      <c r="P183">
        <v>2050</v>
      </c>
      <c r="Q183" t="s">
        <v>47</v>
      </c>
      <c r="R183">
        <v>0.1976</v>
      </c>
      <c r="S183" t="s">
        <v>299</v>
      </c>
    </row>
    <row r="184" spans="8:19" x14ac:dyDescent="0.45">
      <c r="H184" t="s">
        <v>294</v>
      </c>
      <c r="I184" t="s">
        <v>135</v>
      </c>
      <c r="P184">
        <v>2050</v>
      </c>
      <c r="Q184" t="s">
        <v>49</v>
      </c>
      <c r="R184">
        <v>0.25180000000000002</v>
      </c>
      <c r="S184" t="s">
        <v>299</v>
      </c>
    </row>
    <row r="185" spans="8:19" x14ac:dyDescent="0.45">
      <c r="H185" t="s">
        <v>294</v>
      </c>
      <c r="I185" t="s">
        <v>136</v>
      </c>
    </row>
    <row r="186" spans="8:19" x14ac:dyDescent="0.45">
      <c r="H186" t="s">
        <v>294</v>
      </c>
      <c r="I186" t="s">
        <v>137</v>
      </c>
    </row>
    <row r="187" spans="8:19" x14ac:dyDescent="0.45">
      <c r="H187" t="s">
        <v>294</v>
      </c>
      <c r="I187" t="s">
        <v>138</v>
      </c>
    </row>
    <row r="188" spans="8:19" x14ac:dyDescent="0.45">
      <c r="H188" t="s">
        <v>294</v>
      </c>
      <c r="I188" t="s">
        <v>139</v>
      </c>
    </row>
    <row r="189" spans="8:19" x14ac:dyDescent="0.45">
      <c r="H189" t="s">
        <v>294</v>
      </c>
      <c r="I189" t="s">
        <v>140</v>
      </c>
    </row>
    <row r="190" spans="8:19" x14ac:dyDescent="0.45">
      <c r="H190" t="s">
        <v>294</v>
      </c>
      <c r="I190" t="s">
        <v>141</v>
      </c>
    </row>
    <row r="191" spans="8:19" x14ac:dyDescent="0.45">
      <c r="H191" t="s">
        <v>294</v>
      </c>
      <c r="I191" t="s">
        <v>142</v>
      </c>
    </row>
    <row r="192" spans="8:19" x14ac:dyDescent="0.45">
      <c r="H192" t="s">
        <v>294</v>
      </c>
      <c r="I192" t="s">
        <v>143</v>
      </c>
    </row>
    <row r="193" spans="8:9" x14ac:dyDescent="0.45">
      <c r="H193" t="s">
        <v>294</v>
      </c>
      <c r="I193" t="s">
        <v>144</v>
      </c>
    </row>
    <row r="194" spans="8:9" x14ac:dyDescent="0.45">
      <c r="H194" t="s">
        <v>294</v>
      </c>
      <c r="I194" t="s">
        <v>145</v>
      </c>
    </row>
    <row r="195" spans="8:9" x14ac:dyDescent="0.45">
      <c r="H195" t="s">
        <v>294</v>
      </c>
      <c r="I195" t="s">
        <v>146</v>
      </c>
    </row>
    <row r="196" spans="8:9" x14ac:dyDescent="0.45">
      <c r="H196" t="s">
        <v>294</v>
      </c>
      <c r="I196" t="s">
        <v>147</v>
      </c>
    </row>
    <row r="197" spans="8:9" x14ac:dyDescent="0.45">
      <c r="H197" t="s">
        <v>294</v>
      </c>
      <c r="I197" t="s">
        <v>148</v>
      </c>
    </row>
    <row r="198" spans="8:9" x14ac:dyDescent="0.45">
      <c r="H198" t="s">
        <v>294</v>
      </c>
      <c r="I198" t="s">
        <v>149</v>
      </c>
    </row>
    <row r="199" spans="8:9" x14ac:dyDescent="0.45">
      <c r="H199" t="s">
        <v>294</v>
      </c>
      <c r="I199" t="s">
        <v>150</v>
      </c>
    </row>
    <row r="200" spans="8:9" x14ac:dyDescent="0.45">
      <c r="H200" t="s">
        <v>294</v>
      </c>
      <c r="I200" t="s">
        <v>151</v>
      </c>
    </row>
    <row r="201" spans="8:9" x14ac:dyDescent="0.45">
      <c r="H201" t="s">
        <v>294</v>
      </c>
      <c r="I201" t="s">
        <v>152</v>
      </c>
    </row>
    <row r="202" spans="8:9" x14ac:dyDescent="0.45">
      <c r="H202" t="s">
        <v>294</v>
      </c>
      <c r="I202" t="s">
        <v>153</v>
      </c>
    </row>
    <row r="203" spans="8:9" x14ac:dyDescent="0.45">
      <c r="H203" t="s">
        <v>294</v>
      </c>
      <c r="I203" t="s">
        <v>154</v>
      </c>
    </row>
    <row r="204" spans="8:9" x14ac:dyDescent="0.45">
      <c r="H204" t="s">
        <v>294</v>
      </c>
      <c r="I204" t="s">
        <v>155</v>
      </c>
    </row>
    <row r="205" spans="8:9" x14ac:dyDescent="0.45">
      <c r="H205" t="s">
        <v>294</v>
      </c>
      <c r="I205" t="s">
        <v>156</v>
      </c>
    </row>
    <row r="206" spans="8:9" x14ac:dyDescent="0.45">
      <c r="H206" t="s">
        <v>294</v>
      </c>
      <c r="I206" t="s">
        <v>157</v>
      </c>
    </row>
    <row r="207" spans="8:9" x14ac:dyDescent="0.45">
      <c r="H207" t="s">
        <v>294</v>
      </c>
      <c r="I207" t="s">
        <v>158</v>
      </c>
    </row>
    <row r="208" spans="8:9" x14ac:dyDescent="0.45">
      <c r="H208" t="s">
        <v>294</v>
      </c>
      <c r="I208" t="s">
        <v>159</v>
      </c>
    </row>
    <row r="209" spans="8:9" x14ac:dyDescent="0.45">
      <c r="H209" t="s">
        <v>294</v>
      </c>
      <c r="I209" t="s">
        <v>160</v>
      </c>
    </row>
    <row r="210" spans="8:9" x14ac:dyDescent="0.45">
      <c r="H210" t="s">
        <v>294</v>
      </c>
      <c r="I210" t="s">
        <v>161</v>
      </c>
    </row>
    <row r="211" spans="8:9" x14ac:dyDescent="0.45">
      <c r="H211" t="s">
        <v>294</v>
      </c>
      <c r="I211" t="s">
        <v>162</v>
      </c>
    </row>
    <row r="212" spans="8:9" x14ac:dyDescent="0.45">
      <c r="H212" t="s">
        <v>294</v>
      </c>
      <c r="I212" t="s">
        <v>163</v>
      </c>
    </row>
    <row r="213" spans="8:9" x14ac:dyDescent="0.45">
      <c r="H213" t="s">
        <v>294</v>
      </c>
      <c r="I213" t="s">
        <v>164</v>
      </c>
    </row>
    <row r="214" spans="8:9" x14ac:dyDescent="0.45">
      <c r="H214" t="s">
        <v>294</v>
      </c>
      <c r="I214" t="s">
        <v>165</v>
      </c>
    </row>
    <row r="215" spans="8:9" x14ac:dyDescent="0.45">
      <c r="H215" t="s">
        <v>294</v>
      </c>
      <c r="I215" t="s">
        <v>166</v>
      </c>
    </row>
    <row r="216" spans="8:9" x14ac:dyDescent="0.45">
      <c r="H216" t="s">
        <v>294</v>
      </c>
      <c r="I216" t="s">
        <v>167</v>
      </c>
    </row>
    <row r="217" spans="8:9" x14ac:dyDescent="0.45">
      <c r="H217" t="s">
        <v>294</v>
      </c>
      <c r="I217" t="s">
        <v>168</v>
      </c>
    </row>
    <row r="218" spans="8:9" x14ac:dyDescent="0.45">
      <c r="H218" t="s">
        <v>294</v>
      </c>
      <c r="I218" t="s">
        <v>169</v>
      </c>
    </row>
    <row r="219" spans="8:9" x14ac:dyDescent="0.45">
      <c r="H219" t="s">
        <v>294</v>
      </c>
      <c r="I219" t="s">
        <v>170</v>
      </c>
    </row>
    <row r="220" spans="8:9" x14ac:dyDescent="0.45">
      <c r="H220" t="s">
        <v>294</v>
      </c>
      <c r="I220" t="s">
        <v>171</v>
      </c>
    </row>
    <row r="221" spans="8:9" x14ac:dyDescent="0.45">
      <c r="H221" t="s">
        <v>294</v>
      </c>
      <c r="I221" t="s">
        <v>172</v>
      </c>
    </row>
    <row r="222" spans="8:9" x14ac:dyDescent="0.45">
      <c r="H222" t="s">
        <v>294</v>
      </c>
      <c r="I222" t="s">
        <v>173</v>
      </c>
    </row>
    <row r="223" spans="8:9" x14ac:dyDescent="0.45">
      <c r="H223" t="s">
        <v>294</v>
      </c>
      <c r="I223" t="s">
        <v>174</v>
      </c>
    </row>
    <row r="224" spans="8:9" x14ac:dyDescent="0.45">
      <c r="H224" t="s">
        <v>294</v>
      </c>
      <c r="I224" t="s">
        <v>175</v>
      </c>
    </row>
    <row r="225" spans="8:9" x14ac:dyDescent="0.45">
      <c r="H225" t="s">
        <v>294</v>
      </c>
      <c r="I225" t="s">
        <v>176</v>
      </c>
    </row>
    <row r="226" spans="8:9" x14ac:dyDescent="0.45">
      <c r="H226" t="s">
        <v>294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2026-08-30T15:24:36Z</dcterms:modified>
</cp:coreProperties>
</file>