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4D40F4E4-3AC5-4D07-96B4-4AB3A18B2714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<sst xmlns="http://schemas.openxmlformats.org/spreadsheetml/2006/main" count="528" uniqueCount="214">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</sst>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tabSelected="1"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2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207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210</v>
      </c>
      <c r="Q5" t="s">
        <v>211</v>
      </c>
    </row>
    <row r="6" spans="2:17">
      <c r="C6" t="s">
        <v>21</v>
      </c>
      <c r="E6" t="s">
        <v>18</v>
      </c>
      <c r="M6" t="s">
        <v>17</v>
      </c>
      <c r="N6" t="s">
        <v>212</v>
      </c>
      <c r="O6" t="s">
        <v>209</v>
      </c>
      <c r="P6" t="s">
        <v>210</v>
      </c>
      <c r="Q6" t="s">
        <v>213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</row>
    <row r="20" spans="2:7">
      <c r="B20" t="s">
        <v>197</v>
      </c>
      <c r="C20" t="s">
        <v>198</v>
      </c>
      <c r="D20" t="s">
        <v>199</v>
      </c>
      <c r="E20" t="s">
        <v>200</v>
      </c>
    </row>
    <row r="21" spans="2:7">
      <c r="C21" t="s">
        <v>204</v>
      </c>
      <c r="E21" t="s">
        <v>200</v>
      </c>
    </row>
    <row r="22" spans="2:7">
      <c r="C22" t="s">
        <v>205</v>
      </c>
      <c r="E22" t="s">
        <v>200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3"/>
  <sheetViews>
    <sheetView workbookViewId="0"/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">
        <v>196</v>
      </c>
      <c r="J51" s="11" t="s">
        <v>140</v>
      </c>
      <c r="K51" s="11">
        <v>7.0000000000000007E-2</v>
      </c>
    </row>
    <row r="52" spans="2:11" ht="13.15">
      <c r="B52" s="19" t="s">
        <v>155</v>
      </c>
      <c r="G52" s="11" t="s">
        <v>196</v>
      </c>
      <c r="J52" s="11" t="s">
        <v>141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142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143</v>
      </c>
      <c r="K54" s="11">
        <v>7.0000000000000007E-2</v>
      </c>
    </row>
    <row r="55" spans="2:11">
      <c r="G55" s="11" t="s">
        <v>196</v>
      </c>
      <c r="J55" s="11" t="s">
        <v>144</v>
      </c>
      <c r="K55" s="11">
        <v>7.0000000000000007E-2</v>
      </c>
    </row>
    <row r="56" spans="2:11">
      <c r="G56" s="11" t="s">
        <v>196</v>
      </c>
      <c r="J56" s="11" t="s">
        <v>145</v>
      </c>
      <c r="K56" s="11">
        <v>7.0000000000000007E-2</v>
      </c>
    </row>
    <row r="57" spans="2:11">
      <c r="G57" s="11" t="s">
        <v>196</v>
      </c>
      <c r="J57" s="11" t="s">
        <v>146</v>
      </c>
      <c r="K57" s="11">
        <v>7.0000000000000007E-2</v>
      </c>
    </row>
    <row r="58" spans="2:11">
      <c r="G58" s="11" t="s">
        <v>196</v>
      </c>
      <c r="J58" s="11" t="s">
        <v>147</v>
      </c>
      <c r="K58" s="11">
        <v>7.0000000000000007E-2</v>
      </c>
    </row>
    <row r="59" spans="2:11">
      <c r="G59" s="11" t="s">
        <v>196</v>
      </c>
      <c r="J59" s="11" t="s">
        <v>148</v>
      </c>
      <c r="K59" s="11">
        <v>7.0000000000000007E-2</v>
      </c>
    </row>
    <row r="60" spans="2:11">
      <c r="G60" s="11" t="s">
        <v>196</v>
      </c>
      <c r="J60" s="11" t="s">
        <v>149</v>
      </c>
      <c r="K60" s="11">
        <v>7.0000000000000007E-2</v>
      </c>
    </row>
    <row r="61" spans="2:11">
      <c r="G61" s="11" t="s">
        <v>196</v>
      </c>
      <c r="J61" s="11" t="s">
        <v>150</v>
      </c>
      <c r="K61" s="11">
        <v>7.0000000000000007E-2</v>
      </c>
    </row>
    <row r="62" spans="2:11">
      <c r="G62" s="11" t="s">
        <v>196</v>
      </c>
      <c r="J62" s="11" t="s">
        <v>151</v>
      </c>
      <c r="K62" s="11">
        <v>7.0000000000000007E-2</v>
      </c>
    </row>
    <row r="63" spans="2:11">
      <c r="G63" s="11" t="s">
        <v>196</v>
      </c>
      <c r="J63" s="11" t="s">
        <v>152</v>
      </c>
      <c r="K63" s="11">
        <v>7.0000000000000007E-2</v>
      </c>
    </row>
    <row r="64" spans="2:11">
      <c r="G64" s="11" t="s">
        <v>196</v>
      </c>
      <c r="J64" s="11" t="s">
        <v>153</v>
      </c>
      <c r="K64" s="11">
        <v>7.0000000000000007E-2</v>
      </c>
    </row>
    <row r="65" spans="7:11">
      <c r="G65" s="11" t="s">
        <v>196</v>
      </c>
      <c r="J65" s="11" t="s">
        <v>154</v>
      </c>
      <c r="K65" s="11">
        <v>7.0000000000000007E-2</v>
      </c>
    </row>
    <row r="66" spans="7:11">
      <c r="G66" s="11" t="s">
        <v>196</v>
      </c>
      <c r="J66" s="11" t="s">
        <v>155</v>
      </c>
      <c r="K66" s="11">
        <v>7.0000000000000007E-2</v>
      </c>
    </row>
    <row r="67" spans="7:11">
      <c r="G67" s="11" t="s">
        <v>196</v>
      </c>
      <c r="J67" s="11" t="s">
        <v>156</v>
      </c>
      <c r="K67" s="11">
        <v>7.0000000000000007E-2</v>
      </c>
    </row>
    <row r="68" spans="7:11">
      <c r="G68" s="11" t="s">
        <v>196</v>
      </c>
      <c r="J68" s="11" t="s">
        <v>76</v>
      </c>
      <c r="K68" s="11">
        <v>7.0000000000000007E-2</v>
      </c>
    </row>
    <row r="69" spans="7:11">
      <c r="G69" s="11" t="s">
        <v>196</v>
      </c>
      <c r="J69" s="11" t="s">
        <v>87</v>
      </c>
      <c r="K69" s="11">
        <v>7.0000000000000007E-2</v>
      </c>
    </row>
    <row r="70" spans="7:11">
      <c r="G70" s="11" t="s">
        <v>196</v>
      </c>
      <c r="J70" s="11" t="s">
        <v>90</v>
      </c>
      <c r="K70" s="11">
        <v>7.0000000000000007E-2</v>
      </c>
    </row>
    <row r="71" spans="7:11">
      <c r="G71" s="11" t="s">
        <v>196</v>
      </c>
      <c r="J71" s="11" t="s">
        <v>92</v>
      </c>
      <c r="K71" s="11">
        <v>7.0000000000000007E-2</v>
      </c>
    </row>
    <row r="72" spans="7:11">
      <c r="G72" s="11" t="s">
        <v>196</v>
      </c>
      <c r="J72" s="11" t="s">
        <v>95</v>
      </c>
      <c r="K72" s="11">
        <v>7.0000000000000007E-2</v>
      </c>
    </row>
    <row r="73" spans="7:11">
      <c r="G73" s="11" t="s">
        <v>196</v>
      </c>
      <c r="J73" s="11" t="s">
        <v>98</v>
      </c>
      <c r="K73" s="11">
        <v>7.0000000000000007E-2</v>
      </c>
    </row>
    <row r="74" spans="7:11">
      <c r="G74" s="11" t="s">
        <v>196</v>
      </c>
      <c r="J74" s="11" t="s">
        <v>100</v>
      </c>
      <c r="K74" s="11">
        <v>7.0000000000000007E-2</v>
      </c>
    </row>
    <row r="75" spans="7:11">
      <c r="G75" s="11" t="s">
        <v>196</v>
      </c>
      <c r="J75" s="11" t="s">
        <v>102</v>
      </c>
      <c r="K75" s="11">
        <v>7.0000000000000007E-2</v>
      </c>
    </row>
    <row r="76" spans="7:11">
      <c r="G76" s="11" t="s">
        <v>196</v>
      </c>
      <c r="J76" s="11" t="s">
        <v>104</v>
      </c>
      <c r="K76" s="11">
        <v>7.0000000000000007E-2</v>
      </c>
    </row>
    <row r="77" spans="7:11">
      <c r="G77" s="11" t="s">
        <v>196</v>
      </c>
      <c r="J77" s="11" t="s">
        <v>106</v>
      </c>
      <c r="K77" s="11">
        <v>7.0000000000000007E-2</v>
      </c>
    </row>
    <row r="78" spans="7:11">
      <c r="G78" s="11" t="s">
        <v>196</v>
      </c>
      <c r="J78" s="11" t="s">
        <v>108</v>
      </c>
      <c r="K78" s="11">
        <v>7.0000000000000007E-2</v>
      </c>
    </row>
    <row r="79" spans="7:11">
      <c r="G79" s="11" t="s">
        <v>196</v>
      </c>
      <c r="J79" s="11" t="s">
        <v>111</v>
      </c>
      <c r="K79" s="11">
        <v>7.0000000000000007E-2</v>
      </c>
    </row>
    <row r="80" spans="7:11">
      <c r="G80" s="11" t="s">
        <v>196</v>
      </c>
      <c r="J80" s="11" t="s">
        <v>114</v>
      </c>
      <c r="K80" s="11">
        <v>7.0000000000000007E-2</v>
      </c>
    </row>
    <row r="81" spans="7:11">
      <c r="G81" s="11" t="s">
        <v>196</v>
      </c>
      <c r="J81" s="11" t="s">
        <v>117</v>
      </c>
      <c r="K81" s="11">
        <v>7.0000000000000007E-2</v>
      </c>
    </row>
    <row r="82" spans="7:11">
      <c r="G82" s="11" t="s">
        <v>196</v>
      </c>
      <c r="J82" s="11" t="s">
        <v>119</v>
      </c>
      <c r="K82" s="11">
        <v>7.0000000000000007E-2</v>
      </c>
    </row>
    <row r="83" spans="7:11">
      <c r="G83" s="11" t="s">
        <v>196</v>
      </c>
      <c r="J83" s="11" t="s">
        <v>121</v>
      </c>
      <c r="K83" s="11">
        <v>7.0000000000000007E-2</v>
      </c>
    </row>
    <row r="84" spans="7:11">
      <c r="G84" s="11" t="s">
        <v>196</v>
      </c>
      <c r="J84" s="11" t="s">
        <v>123</v>
      </c>
      <c r="K84" s="11">
        <v>7.0000000000000007E-2</v>
      </c>
    </row>
    <row r="85" spans="7:11">
      <c r="G85" s="11" t="s">
        <v>196</v>
      </c>
      <c r="J85" s="11" t="s">
        <v>126</v>
      </c>
      <c r="K85" s="11">
        <v>7.0000000000000007E-2</v>
      </c>
    </row>
    <row r="86" spans="7:11">
      <c r="G86" s="11" t="s">
        <v>196</v>
      </c>
      <c r="J86" s="11" t="s">
        <v>128</v>
      </c>
      <c r="K86" s="11">
        <v>7.0000000000000007E-2</v>
      </c>
    </row>
    <row r="87" spans="7:11">
      <c r="G87" s="11" t="s">
        <v>196</v>
      </c>
      <c r="J87" s="11" t="s">
        <v>129</v>
      </c>
      <c r="K87" s="11">
        <v>7.0000000000000007E-2</v>
      </c>
    </row>
    <row r="88" spans="7:11">
      <c r="G88" s="11" t="s">
        <v>196</v>
      </c>
      <c r="J88" s="11" t="s">
        <v>131</v>
      </c>
      <c r="K88" s="11">
        <v>7.0000000000000007E-2</v>
      </c>
    </row>
    <row r="89" spans="7:11">
      <c r="G89" s="11" t="s">
        <v>196</v>
      </c>
      <c r="J89" s="11" t="s">
        <v>133</v>
      </c>
      <c r="K89" s="11">
        <v>7.0000000000000007E-2</v>
      </c>
    </row>
    <row r="90" spans="7:11">
      <c r="G90" s="11" t="s">
        <v>196</v>
      </c>
      <c r="J90" s="11" t="s">
        <v>135</v>
      </c>
      <c r="K90" s="11">
        <v>7.0000000000000007E-2</v>
      </c>
    </row>
    <row r="91" spans="7:11">
      <c r="G91" s="11" t="s">
        <v>196</v>
      </c>
      <c r="J91" s="11" t="s">
        <v>137</v>
      </c>
      <c r="K91" s="11">
        <v>7.0000000000000007E-2</v>
      </c>
    </row>
    <row r="92" spans="7:11">
      <c r="G92" s="11" t="s">
        <v>196</v>
      </c>
      <c r="J92" s="11" t="s">
        <v>138</v>
      </c>
      <c r="K92" s="11">
        <v>7.0000000000000007E-2</v>
      </c>
    </row>
    <row r="93" spans="7:11">
      <c r="G93" s="11" t="s">
        <v>196</v>
      </c>
      <c r="J93" s="11" t="s">
        <v>139</v>
      </c>
      <c r="K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2025-08-07T07:48:23Z</dcterms:modified>
</cp:coreProperties>
</file>