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RL_grids_kan\SuppXLS\"/>
    </mc:Choice>
  </mc:AlternateContent>
  <xr:revisionPtr revIDLastSave="0" documentId="8_{A8376319-3494-49E0-A2E0-A709486B89A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C9" i="9"/>
  <c r="LW9" i="9"/>
  <c r="HP9" i="9"/>
  <c r="DI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<sst xmlns="http://schemas.openxmlformats.org/spreadsheetml/2006/main" count="14329" uniqueCount="276">
  <si>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</si>
  <si>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</si>
  <si>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</si>
  <si>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</si>
  <si>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</si>
  <si>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</si>
  <si>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</si>
  <si>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</si>
  <si>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</si>
  <si>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</si>
  <si>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</si>
  <si>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</si>
  <si>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</si>
  <si>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</si>
  <si>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</si>
  <si>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</si>
  <si>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</si>
  <si>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</si>
  <si>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</si>
  <si>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</si>
  <si>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</si>
  <si>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</si>
  <si>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</si>
  <si>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</si>
  <si>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</si>
  <si>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</si>
  <si>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</si>
  <si>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</si>
  <si>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</si>
  <si>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</si>
  <si>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</si>
  <si>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</si>
  <si>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</si>
  <si>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</si>
  <si>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</si>
  <si>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</si>
  <si>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</si>
  <si>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</si>
  <si>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</si>
  <si>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</si>
  <si>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</si>
  <si>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</si>
  <si>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</si>
  <si>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</si>
  <si>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</si>
  <si>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</si>
  <si>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</si>
  <si>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</si>
  <si>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</si>
  <si>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</si>
  <si>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</si>
  <si>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</si>
  <si>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</si>
  <si>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</si>
  <si>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</si>
  <si>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</si>
  <si>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</si>
  <si>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</si>
  <si>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</si>
  <si>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</si>
  <si>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</si>
  <si>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</si>
  <si>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</si>
  <si>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</si>
  <si>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</si>
  <si>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</si>
  <si>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</si>
  <si>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</si>
  <si>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elc_spv_IRL_001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</si>
  <si>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</si>
  <si>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</si>
  <si>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</si>
  <si>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</si>
  <si>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</si>
  <si>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</si>
  <si>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</si>
  <si>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</si>
  <si>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</si>
  <si>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</si>
  <si>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</si>
  <si>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</si>
  <si>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</si>
  <si>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</si>
  <si>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</si>
  <si>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</si>
  <si>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</si>
  <si>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</si>
  <si>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</si>
  <si>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</si>
  <si>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</si>
  <si>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</si>
  <si>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</si>
  <si>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</si>
  <si>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</si>
  <si>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</si>
  <si>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</si>
  <si>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</si>
  <si>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</si>
  <si>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</si>
  <si>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</si>
  <si>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</si>
  <si>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</si>
  <si>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</si>
  <si>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</si>
  <si>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</si>
  <si>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</si>
  <si>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</si>
  <si>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</si>
  <si>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</si>
  <si>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</si>
  <si>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</si>
  <si>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</si>
  <si>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</si>
  <si>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</si>
  <si>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</si>
  <si>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</si>
  <si>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</si>
  <si>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</si>
  <si>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</si>
  <si>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</si>
  <si>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</si>
  <si>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</si>
  <si>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</si>
  <si>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</si>
  <si>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</si>
  <si>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</si>
  <si>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</si>
  <si>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</si>
  <si>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</si>
  <si>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</si>
  <si>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</si>
  <si>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</si>
  <si>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</si>
  <si>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</si>
  <si>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</si>
  <si>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</si>
  <si>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</si>
  <si>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</si>
  <si>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</si>
  <si>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</si>
  <si>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</si>
  <si>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</si>
  <si>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</si>
  <si>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</si>
  <si>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</si>
  <si>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</si>
  <si>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</si>
  <si>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</si>
  <si>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</si>
  <si>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</si>
  <si>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</si>
  <si>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</si>
  <si>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</si>
  <si>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</si>
  <si>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</si>
  <si>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</si>
  <si>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</si>
  <si>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</si>
  <si>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</si>
  <si>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</si>
  <si>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</si>
  <si>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</si>
  <si>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</si>
  <si>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</si>
  <si>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</si>
  <si>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</si>
  <si>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</si>
  <si>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</si>
  <si>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</si>
  <si>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</si>
  <si>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</si>
  <si>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</si>
  <si>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</si>
  <si>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</si>
  <si>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</si>
  <si>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</si>
  <si>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</si>
  <si>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</si>
  <si>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elc_spv_IRL_002</t>
  </si>
  <si>
    <t>elc_spv_IRL_003</t>
  </si>
  <si>
    <t>elc_spv_IRL_004</t>
  </si>
  <si>
    <t>elc_spv_IRL_005</t>
  </si>
  <si>
    <t>elc_spv_IRL_006</t>
  </si>
  <si>
    <t>elc_spv_IRL_007</t>
  </si>
  <si>
    <t>elc_spv_IRL_008</t>
  </si>
  <si>
    <t>elc_spv_IRL_009</t>
  </si>
  <si>
    <t>elc_spv_IRL_010</t>
  </si>
  <si>
    <t>elc_won_IRL_001</t>
  </si>
  <si>
    <t>elc_won_IRL_002</t>
  </si>
  <si>
    <t>elc_won_IRL_003</t>
  </si>
  <si>
    <t>elc_won_IRL_004</t>
  </si>
  <si>
    <t>elc_won_IRL_005</t>
  </si>
  <si>
    <t>elc_won_IRL_006</t>
  </si>
  <si>
    <t>elc_won_IRL_007</t>
  </si>
  <si>
    <t>elc_won_IRL_008</t>
  </si>
  <si>
    <t>elc_won_IRL_009</t>
  </si>
  <si>
    <t>elc_won_IRL_010</t>
  </si>
  <si>
    <t>elc_wof_IRL_001</t>
  </si>
  <si>
    <t>elc_wof_IRL_002</t>
  </si>
  <si>
    <t>elc_wof_IRL_003</t>
  </si>
  <si>
    <t>elc_wof_IRL_004</t>
  </si>
  <si>
    <t>elc_wof_IRL_005</t>
  </si>
  <si>
    <t>elc_wof_IRL_006</t>
  </si>
  <si>
    <t>elc_wof_IRL_007</t>
  </si>
  <si>
    <t>elc_wof_IRL_008</t>
  </si>
  <si>
    <t>elc_wof_IRL_009</t>
  </si>
  <si>
    <t>elc_wof_IRL_010</t>
  </si>
  <si>
    <t>elc_wof_IRL_011</t>
  </si>
  <si>
    <t>elc_wof_IRL_012</t>
  </si>
  <si>
    <t>elc_wof_IRL_013</t>
  </si>
  <si>
    <t>elc_wof_IRL_014</t>
  </si>
  <si>
    <t>elc_wof_IRL_015</t>
  </si>
  <si>
    <t>elc_wof_IRL_016</t>
  </si>
  <si>
    <t>elc_wof_IRL_017</t>
  </si>
  <si>
    <t>elc_wof_IRL_018</t>
  </si>
  <si>
    <t>distr_solelc_spv_IRL_001</t>
  </si>
  <si>
    <t>distr_solelc_spv_IRL_002</t>
  </si>
  <si>
    <t>distr_solelc_spv_IRL_003</t>
  </si>
  <si>
    <t>distr_solelc_spv_IRL_004</t>
  </si>
  <si>
    <t>distr_solelc_spv_IRL_005</t>
  </si>
  <si>
    <t>distr_solelc_spv_IRL_006</t>
  </si>
  <si>
    <t>distr_solelc_spv_IRL_007</t>
  </si>
  <si>
    <t>distr_solelc_spv_IRL_008</t>
  </si>
  <si>
    <t>distr_solelc_spv_IRL_009</t>
  </si>
  <si>
    <t>distr_solelc_spv_IRL_010</t>
  </si>
  <si>
    <t>distr_wofelc_wof_IRL_001</t>
  </si>
  <si>
    <t>distr_wofelc_wof_IRL_002</t>
  </si>
  <si>
    <t>distr_wofelc_wof_IRL_003</t>
  </si>
  <si>
    <t>distr_wofelc_wof_IRL_004</t>
  </si>
  <si>
    <t>distr_wofelc_wof_IRL_005</t>
  </si>
  <si>
    <t>distr_wofelc_wof_IRL_006</t>
  </si>
  <si>
    <t>distr_wofelc_wof_IRL_007</t>
  </si>
  <si>
    <t>distr_wofelc_wof_IRL_008</t>
  </si>
  <si>
    <t>distr_wofelc_wof_IRL_009</t>
  </si>
  <si>
    <t>distr_wofelc_wof_IRL_010</t>
  </si>
  <si>
    <t>distr_wofelc_wof_IRL_011</t>
  </si>
  <si>
    <t>distr_wofelc_wof_IRL_012</t>
  </si>
  <si>
    <t>distr_wofelc_wof_IRL_013</t>
  </si>
  <si>
    <t>distr_wofelc_wof_IRL_014</t>
  </si>
  <si>
    <t>distr_wofelc_wof_IRL_015</t>
  </si>
  <si>
    <t>distr_wofelc_wof_IRL_016</t>
  </si>
  <si>
    <t>distr_wofelc_wof_IRL_017</t>
  </si>
  <si>
    <t>distr_wofelc_wof_IRL_018</t>
  </si>
  <si>
    <t>distr_wonelc_won_IRL_001</t>
  </si>
  <si>
    <t>distr_wonelc_won_IRL_002</t>
  </si>
  <si>
    <t>distr_wonelc_won_IRL_003</t>
  </si>
  <si>
    <t>distr_wonelc_won_IRL_004</t>
  </si>
  <si>
    <t>distr_wonelc_won_IRL_005</t>
  </si>
  <si>
    <t>distr_wonelc_won_IRL_006</t>
  </si>
  <si>
    <t>distr_wonelc_won_IRL_007</t>
  </si>
  <si>
    <t>distr_wonelc_won_IRL_008</t>
  </si>
  <si>
    <t>distr_wonelc_won_IRL_009</t>
  </si>
  <si>
    <t>distr_wonelc_won_IRL_010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</si>
  <si>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</si>
  <si>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</si>
  <si>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</si>
  <si>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</si>
  <si>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</si>
  <si>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</si>
  <si>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</si>
  <si>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</si>
  <si>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</si>
  <si>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</si>
  <si>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</si>
  <si>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</si>
  <si>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</si>
  <si>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12,S04aH06,S04aH13,S05aH04,S06aH03,S01aH09,S03aH04,S06aH14,S02aH06,S03aH05,S03aH08,S03aH10,S04aH07,S05aH05,S06aH04,S06aH08,S06aH12,S01aH03,S02aH10,S05aH03,S05aH06,S05aH11,S02aH04,S02aH05,S03aH09,S03aH14,S05aH09,S05aH14,S06aH07,S01aH14,S04aH14,S05aH08,S06aH13,S01aH11,S04aH10,S06aH06,S06aH10,S01aH05,S01aH08,S02aH08,S03aH06,S03aH07,S03aH12,S06aH05,S03aH03,S02aH13,S04aH05,S04aH08,S01aH06,S01aH12,S02aH03,S05aH07,S06aH09,S06aH11,S01aH04,S01aH07,S01aH13,S02aH07,S02aH09,S03aH13,S04aH09,S04aH11,S05aH12,S02aH14,S03aH11,S04aH03,S05aH13,S04aH04,S05aH10,S01aH10,S02aH11,S04aH12</t>
  </si>
  <si>
    <t>N</t>
  </si>
  <si>
    <t>S02aH15,S04aH15,S05aH01,S06aH15,S06aH16,S05aH17,S04aH17,S05aH15,S03aH02,S04aH18,S01aH18,S01aH16,S06aH01,S01aH15,S03aH01,S05aH16,S01aH02,S02aH02,S02aH16,S03aH17,S03aH15,S03aH18,S01aH01,S04aH01,S06aH02,S06aH18,S01aH17,S02aH01,S04aH16,S05aH02,S05aH18,S02aH17,S02aH18,S03aH16,S04aH02,S06aH17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</si>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</sst>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264</v>
      </c>
      <c r="D10" t="s">
        <v>63</v>
      </c>
    </row>
    <row r="11" spans="1:4" x14ac:dyDescent="0.45">
      <c r="B11" s="5"/>
      <c r="C11" s="5" t="s">
        <v>265</v>
      </c>
      <c r="D11" t="s">
        <v>266</v>
      </c>
    </row>
    <row r="12" spans="1:4" x14ac:dyDescent="0.45">
      <c r="B12" s="5"/>
      <c r="C12" s="5" t="s">
        <v>267</v>
      </c>
      <c r="D12" t="s">
        <v>268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15,S04aH15,S05aH01,S06aH15,S06aH16,S05aH17,S04aH17,S05aH15,S03aH02,S04aH18,S01aH18,S01aH16,S06aH01,S01aH15,S03aH01,S05aH16,S01aH02,S02aH02,S02aH16,S03aH17,S03aH15,S03aH18,S01aH01,S04aH01,S06aH02,S06aH18,S01aH17,S02aH01,S04aH16,S05aH02,S05aH18,S02aH17,S02aH18,S03aH16,S04aH02,S06aH17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12,S04aH06,S04aH13,S05aH04,S06aH03,S01aH09,S03aH04,S06aH14,S02aH06,S03aH05,S03aH08,S03aH10,S04aH07,S05aH05,S06aH04,S06aH08,S06aH12,S01aH03,S02aH10,S05aH03,S05aH06,S05aH11,S02aH04,S02aH05,S03aH09,S03aH14,S05aH09,S05aH14,S06aH07,S01aH14,S04aH14,S05aH08,S06aH13,S01aH11,S04aH10,S06aH06,S06aH10,S01aH05,S01aH08,S02aH08,S03aH06,S03aH07,S03aH12,S06aH05,S03aH03,S02aH13,S04aH05,S04aH08,S01aH06,S01aH12,S02aH03,S05aH07,S06aH09,S06aH11,S01aH04,S01aH07,S01aH13,S02aH07,S02aH09,S03aH13,S04aH09,S04aH11,S05aH12,S02aH14,S03aH11,S04aH03,S05aH13,S04aH04,S05aH10,S01aH10,S02aH11,S04aH12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3EC7-9882-42D2-B81A-A77BAC1330A3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8155B-A538-4ECB-81CD-B0A31A67DC9A}">
  <dimension ref="B9:O195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187</v>
      </c>
      <c r="H11" t="s">
        <v>69</v>
      </c>
      <c r="I11">
        <v>3.685788199276481E-2</v>
      </c>
      <c r="J11" t="s">
        <v>70</v>
      </c>
      <c r="L11" t="s">
        <v>197</v>
      </c>
      <c r="M11" t="s">
        <v>69</v>
      </c>
      <c r="N11">
        <v>4.0038077607170555E-2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187</v>
      </c>
      <c r="H12" t="s">
        <v>71</v>
      </c>
      <c r="I12">
        <v>7.1077039048783493E-3</v>
      </c>
      <c r="J12" t="s">
        <v>70</v>
      </c>
      <c r="L12" t="s">
        <v>197</v>
      </c>
      <c r="M12" t="s">
        <v>71</v>
      </c>
      <c r="N12">
        <v>8.0357629062441354E-3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187</v>
      </c>
      <c r="H13" t="s">
        <v>72</v>
      </c>
      <c r="I13">
        <v>7.3150944261548036E-3</v>
      </c>
      <c r="J13" t="s">
        <v>70</v>
      </c>
      <c r="L13" t="s">
        <v>197</v>
      </c>
      <c r="M13" t="s">
        <v>72</v>
      </c>
      <c r="N13">
        <v>7.9960767396395974E-3</v>
      </c>
      <c r="O13" t="s">
        <v>70</v>
      </c>
    </row>
    <row r="14" spans="2:15" x14ac:dyDescent="0.45">
      <c r="B14" t="s">
        <v>68</v>
      </c>
      <c r="C14" t="s">
        <v>73</v>
      </c>
      <c r="D14">
        <v>3.3266322679776716E-6</v>
      </c>
      <c r="E14" t="s">
        <v>70</v>
      </c>
      <c r="G14" t="s">
        <v>187</v>
      </c>
      <c r="H14" t="s">
        <v>73</v>
      </c>
      <c r="I14">
        <v>7.4509954155030393E-3</v>
      </c>
      <c r="J14" t="s">
        <v>70</v>
      </c>
      <c r="L14" t="s">
        <v>197</v>
      </c>
      <c r="M14" t="s">
        <v>73</v>
      </c>
      <c r="N14">
        <v>8.1181882932142048E-3</v>
      </c>
      <c r="O14" t="s">
        <v>70</v>
      </c>
    </row>
    <row r="15" spans="2:15" x14ac:dyDescent="0.45">
      <c r="B15" t="s">
        <v>68</v>
      </c>
      <c r="C15" t="s">
        <v>74</v>
      </c>
      <c r="D15">
        <v>2.946796616121863E-3</v>
      </c>
      <c r="E15" t="s">
        <v>70</v>
      </c>
      <c r="G15" t="s">
        <v>187</v>
      </c>
      <c r="H15" t="s">
        <v>74</v>
      </c>
      <c r="I15">
        <v>7.6193564293823767E-3</v>
      </c>
      <c r="J15" t="s">
        <v>70</v>
      </c>
      <c r="L15" t="s">
        <v>197</v>
      </c>
      <c r="M15" t="s">
        <v>74</v>
      </c>
      <c r="N15">
        <v>8.2231723849504508E-3</v>
      </c>
      <c r="O15" t="s">
        <v>70</v>
      </c>
    </row>
    <row r="16" spans="2:15" x14ac:dyDescent="0.45">
      <c r="B16" t="s">
        <v>68</v>
      </c>
      <c r="C16" t="s">
        <v>75</v>
      </c>
      <c r="D16">
        <v>6.3430347802510131E-3</v>
      </c>
      <c r="E16" t="s">
        <v>70</v>
      </c>
      <c r="G16" t="s">
        <v>187</v>
      </c>
      <c r="H16" t="s">
        <v>75</v>
      </c>
      <c r="I16">
        <v>8.0763609432449018E-3</v>
      </c>
      <c r="J16" t="s">
        <v>70</v>
      </c>
      <c r="L16" t="s">
        <v>197</v>
      </c>
      <c r="M16" t="s">
        <v>75</v>
      </c>
      <c r="N16">
        <v>8.3193934884927406E-3</v>
      </c>
      <c r="O16" t="s">
        <v>70</v>
      </c>
    </row>
    <row r="17" spans="2:15" x14ac:dyDescent="0.45">
      <c r="B17" t="s">
        <v>68</v>
      </c>
      <c r="C17" t="s">
        <v>76</v>
      </c>
      <c r="D17">
        <v>9.2960734351651142E-3</v>
      </c>
      <c r="E17" t="s">
        <v>70</v>
      </c>
      <c r="G17" t="s">
        <v>187</v>
      </c>
      <c r="H17" t="s">
        <v>76</v>
      </c>
      <c r="I17">
        <v>8.3909053315651405E-3</v>
      </c>
      <c r="J17" t="s">
        <v>70</v>
      </c>
      <c r="L17" t="s">
        <v>197</v>
      </c>
      <c r="M17" t="s">
        <v>76</v>
      </c>
      <c r="N17">
        <v>8.253516988032783E-3</v>
      </c>
      <c r="O17" t="s">
        <v>70</v>
      </c>
    </row>
    <row r="18" spans="2:15" x14ac:dyDescent="0.45">
      <c r="B18" t="s">
        <v>68</v>
      </c>
      <c r="C18" t="s">
        <v>77</v>
      </c>
      <c r="D18">
        <v>1.0362146598738445E-2</v>
      </c>
      <c r="E18" t="s">
        <v>70</v>
      </c>
      <c r="G18" t="s">
        <v>187</v>
      </c>
      <c r="H18" t="s">
        <v>77</v>
      </c>
      <c r="I18">
        <v>8.662037008212168E-3</v>
      </c>
      <c r="J18" t="s">
        <v>70</v>
      </c>
      <c r="L18" t="s">
        <v>197</v>
      </c>
      <c r="M18" t="s">
        <v>77</v>
      </c>
      <c r="N18">
        <v>8.2866902167308687E-3</v>
      </c>
      <c r="O18" t="s">
        <v>70</v>
      </c>
    </row>
    <row r="19" spans="2:15" x14ac:dyDescent="0.45">
      <c r="B19" t="s">
        <v>68</v>
      </c>
      <c r="C19" t="s">
        <v>78</v>
      </c>
      <c r="D19">
        <v>9.0586741056414895E-3</v>
      </c>
      <c r="E19" t="s">
        <v>70</v>
      </c>
      <c r="G19" t="s">
        <v>187</v>
      </c>
      <c r="H19" t="s">
        <v>78</v>
      </c>
      <c r="I19">
        <v>8.8202370224897252E-3</v>
      </c>
      <c r="J19" t="s">
        <v>70</v>
      </c>
      <c r="L19" t="s">
        <v>197</v>
      </c>
      <c r="M19" t="s">
        <v>78</v>
      </c>
      <c r="N19">
        <v>8.2512375601379202E-3</v>
      </c>
      <c r="O19" t="s">
        <v>70</v>
      </c>
    </row>
    <row r="20" spans="2:15" x14ac:dyDescent="0.45">
      <c r="B20" t="s">
        <v>68</v>
      </c>
      <c r="C20" t="s">
        <v>79</v>
      </c>
      <c r="D20">
        <v>1.0478693595086318E-2</v>
      </c>
      <c r="E20" t="s">
        <v>70</v>
      </c>
      <c r="G20" t="s">
        <v>187</v>
      </c>
      <c r="H20" t="s">
        <v>79</v>
      </c>
      <c r="I20">
        <v>8.5799736996166713E-3</v>
      </c>
      <c r="J20" t="s">
        <v>70</v>
      </c>
      <c r="L20" t="s">
        <v>197</v>
      </c>
      <c r="M20" t="s">
        <v>79</v>
      </c>
      <c r="N20">
        <v>8.1340605549454128E-3</v>
      </c>
      <c r="O20" t="s">
        <v>70</v>
      </c>
    </row>
    <row r="21" spans="2:15" x14ac:dyDescent="0.45">
      <c r="B21" t="s">
        <v>68</v>
      </c>
      <c r="C21" t="s">
        <v>80</v>
      </c>
      <c r="D21">
        <v>9.9504646503273623E-3</v>
      </c>
      <c r="E21" t="s">
        <v>70</v>
      </c>
      <c r="G21" t="s">
        <v>187</v>
      </c>
      <c r="H21" t="s">
        <v>80</v>
      </c>
      <c r="I21">
        <v>8.4646829992892202E-3</v>
      </c>
      <c r="J21" t="s">
        <v>70</v>
      </c>
      <c r="L21" t="s">
        <v>197</v>
      </c>
      <c r="M21" t="s">
        <v>80</v>
      </c>
      <c r="N21">
        <v>8.1322587842408041E-3</v>
      </c>
      <c r="O21" t="s">
        <v>70</v>
      </c>
    </row>
    <row r="22" spans="2:15" x14ac:dyDescent="0.45">
      <c r="B22" t="s">
        <v>68</v>
      </c>
      <c r="C22" t="s">
        <v>81</v>
      </c>
      <c r="D22">
        <v>7.6388235871430784E-3</v>
      </c>
      <c r="E22" t="s">
        <v>70</v>
      </c>
      <c r="G22" t="s">
        <v>187</v>
      </c>
      <c r="H22" t="s">
        <v>81</v>
      </c>
      <c r="I22">
        <v>8.1603210809155034E-3</v>
      </c>
      <c r="J22" t="s">
        <v>70</v>
      </c>
      <c r="L22" t="s">
        <v>197</v>
      </c>
      <c r="M22" t="s">
        <v>81</v>
      </c>
      <c r="N22">
        <v>8.1363588137765546E-3</v>
      </c>
      <c r="O22" t="s">
        <v>70</v>
      </c>
    </row>
    <row r="23" spans="2:15" x14ac:dyDescent="0.45">
      <c r="B23" t="s">
        <v>68</v>
      </c>
      <c r="C23" t="s">
        <v>82</v>
      </c>
      <c r="D23">
        <v>4.5684623358815055E-3</v>
      </c>
      <c r="E23" t="s">
        <v>70</v>
      </c>
      <c r="G23" t="s">
        <v>187</v>
      </c>
      <c r="H23" t="s">
        <v>82</v>
      </c>
      <c r="I23">
        <v>7.8462693865967888E-3</v>
      </c>
      <c r="J23" t="s">
        <v>70</v>
      </c>
      <c r="L23" t="s">
        <v>197</v>
      </c>
      <c r="M23" t="s">
        <v>82</v>
      </c>
      <c r="N23">
        <v>8.0640312351319861E-3</v>
      </c>
      <c r="O23" t="s">
        <v>70</v>
      </c>
    </row>
    <row r="24" spans="2:15" x14ac:dyDescent="0.45">
      <c r="B24" t="s">
        <v>68</v>
      </c>
      <c r="C24" t="s">
        <v>83</v>
      </c>
      <c r="D24">
        <v>1.2169640768886572E-3</v>
      </c>
      <c r="E24" t="s">
        <v>70</v>
      </c>
      <c r="G24" t="s">
        <v>187</v>
      </c>
      <c r="H24" t="s">
        <v>83</v>
      </c>
      <c r="I24">
        <v>7.7490262725760251E-3</v>
      </c>
      <c r="J24" t="s">
        <v>70</v>
      </c>
      <c r="L24" t="s">
        <v>197</v>
      </c>
      <c r="M24" t="s">
        <v>83</v>
      </c>
      <c r="N24">
        <v>8.0363486656502541E-3</v>
      </c>
      <c r="O24" t="s">
        <v>70</v>
      </c>
    </row>
    <row r="25" spans="2:15" x14ac:dyDescent="0.45">
      <c r="B25" t="s">
        <v>68</v>
      </c>
      <c r="C25" t="s">
        <v>84</v>
      </c>
      <c r="D25">
        <v>0</v>
      </c>
      <c r="E25" t="s">
        <v>70</v>
      </c>
      <c r="G25" t="s">
        <v>187</v>
      </c>
      <c r="H25" t="s">
        <v>84</v>
      </c>
      <c r="I25">
        <v>7.8263677623844879E-3</v>
      </c>
      <c r="J25" t="s">
        <v>70</v>
      </c>
      <c r="L25" t="s">
        <v>197</v>
      </c>
      <c r="M25" t="s">
        <v>84</v>
      </c>
      <c r="N25">
        <v>7.9676808351355072E-3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187</v>
      </c>
      <c r="H26" t="s">
        <v>85</v>
      </c>
      <c r="I26">
        <v>7.9000659576057911E-3</v>
      </c>
      <c r="J26" t="s">
        <v>70</v>
      </c>
      <c r="L26" t="s">
        <v>197</v>
      </c>
      <c r="M26" t="s">
        <v>85</v>
      </c>
      <c r="N26">
        <v>7.8410038454507069E-3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187</v>
      </c>
      <c r="H27" t="s">
        <v>86</v>
      </c>
      <c r="I27">
        <v>1.6130203183329184E-2</v>
      </c>
      <c r="J27" t="s">
        <v>70</v>
      </c>
      <c r="L27" t="s">
        <v>197</v>
      </c>
      <c r="M27" t="s">
        <v>86</v>
      </c>
      <c r="N27">
        <v>1.5506111267602842E-2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187</v>
      </c>
      <c r="H28" t="s">
        <v>87</v>
      </c>
      <c r="I28">
        <v>1.608989228116791E-2</v>
      </c>
      <c r="J28" t="s">
        <v>70</v>
      </c>
      <c r="L28" t="s">
        <v>197</v>
      </c>
      <c r="M28" t="s">
        <v>87</v>
      </c>
      <c r="N28">
        <v>1.5773582047212714E-2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187</v>
      </c>
      <c r="H29" t="s">
        <v>88</v>
      </c>
      <c r="I29">
        <v>4.0747349105590941E-2</v>
      </c>
      <c r="J29" t="s">
        <v>70</v>
      </c>
      <c r="L29" t="s">
        <v>197</v>
      </c>
      <c r="M29" t="s">
        <v>88</v>
      </c>
      <c r="N29">
        <v>4.144973682156091E-2</v>
      </c>
      <c r="O29" t="s">
        <v>70</v>
      </c>
    </row>
    <row r="30" spans="2:15" x14ac:dyDescent="0.45">
      <c r="B30" t="s">
        <v>68</v>
      </c>
      <c r="C30" t="s">
        <v>89</v>
      </c>
      <c r="D30">
        <v>8.6738901774100386E-4</v>
      </c>
      <c r="E30" t="s">
        <v>70</v>
      </c>
      <c r="G30" t="s">
        <v>187</v>
      </c>
      <c r="H30" t="s">
        <v>89</v>
      </c>
      <c r="I30">
        <v>7.9650955134790181E-3</v>
      </c>
      <c r="J30" t="s">
        <v>70</v>
      </c>
      <c r="L30" t="s">
        <v>197</v>
      </c>
      <c r="M30" t="s">
        <v>89</v>
      </c>
      <c r="N30">
        <v>8.2654048484400704E-3</v>
      </c>
      <c r="O30" t="s">
        <v>70</v>
      </c>
    </row>
    <row r="31" spans="2:15" x14ac:dyDescent="0.45">
      <c r="B31" t="s">
        <v>68</v>
      </c>
      <c r="C31" t="s">
        <v>90</v>
      </c>
      <c r="D31">
        <v>5.2195062270325885E-3</v>
      </c>
      <c r="E31" t="s">
        <v>70</v>
      </c>
      <c r="G31" t="s">
        <v>187</v>
      </c>
      <c r="H31" t="s">
        <v>90</v>
      </c>
      <c r="I31">
        <v>7.8404140050761656E-3</v>
      </c>
      <c r="J31" t="s">
        <v>70</v>
      </c>
      <c r="L31" t="s">
        <v>197</v>
      </c>
      <c r="M31" t="s">
        <v>90</v>
      </c>
      <c r="N31">
        <v>8.3516436746788204E-3</v>
      </c>
      <c r="O31" t="s">
        <v>70</v>
      </c>
    </row>
    <row r="32" spans="2:15" x14ac:dyDescent="0.45">
      <c r="B32" t="s">
        <v>68</v>
      </c>
      <c r="C32" t="s">
        <v>91</v>
      </c>
      <c r="D32">
        <v>1.1261139523709237E-2</v>
      </c>
      <c r="E32" t="s">
        <v>70</v>
      </c>
      <c r="G32" t="s">
        <v>187</v>
      </c>
      <c r="H32" t="s">
        <v>91</v>
      </c>
      <c r="I32">
        <v>7.7699307876065394E-3</v>
      </c>
      <c r="J32" t="s">
        <v>70</v>
      </c>
      <c r="L32" t="s">
        <v>197</v>
      </c>
      <c r="M32" t="s">
        <v>91</v>
      </c>
      <c r="N32">
        <v>8.3630866901880704E-3</v>
      </c>
      <c r="O32" t="s">
        <v>70</v>
      </c>
    </row>
    <row r="33" spans="2:15" x14ac:dyDescent="0.45">
      <c r="B33" t="s">
        <v>68</v>
      </c>
      <c r="C33" t="s">
        <v>92</v>
      </c>
      <c r="D33">
        <v>1.6319900707213363E-2</v>
      </c>
      <c r="E33" t="s">
        <v>70</v>
      </c>
      <c r="G33" t="s">
        <v>187</v>
      </c>
      <c r="H33" t="s">
        <v>92</v>
      </c>
      <c r="I33">
        <v>8.410538683384516E-3</v>
      </c>
      <c r="J33" t="s">
        <v>70</v>
      </c>
      <c r="L33" t="s">
        <v>197</v>
      </c>
      <c r="M33" t="s">
        <v>92</v>
      </c>
      <c r="N33">
        <v>8.3265576368877232E-3</v>
      </c>
      <c r="O33" t="s">
        <v>70</v>
      </c>
    </row>
    <row r="34" spans="2:15" x14ac:dyDescent="0.45">
      <c r="B34" t="s">
        <v>68</v>
      </c>
      <c r="C34" t="s">
        <v>93</v>
      </c>
      <c r="D34">
        <v>1.9094921114801572E-2</v>
      </c>
      <c r="E34" t="s">
        <v>70</v>
      </c>
      <c r="G34" t="s">
        <v>187</v>
      </c>
      <c r="H34" t="s">
        <v>93</v>
      </c>
      <c r="I34">
        <v>8.7138045042193506E-3</v>
      </c>
      <c r="J34" t="s">
        <v>70</v>
      </c>
      <c r="L34" t="s">
        <v>197</v>
      </c>
      <c r="M34" t="s">
        <v>93</v>
      </c>
      <c r="N34">
        <v>8.1661916345251301E-3</v>
      </c>
      <c r="O34" t="s">
        <v>70</v>
      </c>
    </row>
    <row r="35" spans="2:15" x14ac:dyDescent="0.45">
      <c r="B35" t="s">
        <v>68</v>
      </c>
      <c r="C35" t="s">
        <v>94</v>
      </c>
      <c r="D35">
        <v>2.0308969993221349E-2</v>
      </c>
      <c r="E35" t="s">
        <v>70</v>
      </c>
      <c r="G35" t="s">
        <v>187</v>
      </c>
      <c r="H35" t="s">
        <v>94</v>
      </c>
      <c r="I35">
        <v>8.8118179174457578E-3</v>
      </c>
      <c r="J35" t="s">
        <v>70</v>
      </c>
      <c r="L35" t="s">
        <v>197</v>
      </c>
      <c r="M35" t="s">
        <v>94</v>
      </c>
      <c r="N35">
        <v>8.2032214749779252E-3</v>
      </c>
      <c r="O35" t="s">
        <v>70</v>
      </c>
    </row>
    <row r="36" spans="2:15" x14ac:dyDescent="0.45">
      <c r="B36" t="s">
        <v>68</v>
      </c>
      <c r="C36" t="s">
        <v>95</v>
      </c>
      <c r="D36">
        <v>1.9403323196441214E-2</v>
      </c>
      <c r="E36" t="s">
        <v>70</v>
      </c>
      <c r="G36" t="s">
        <v>187</v>
      </c>
      <c r="H36" t="s">
        <v>95</v>
      </c>
      <c r="I36">
        <v>8.8307507898764664E-3</v>
      </c>
      <c r="J36" t="s">
        <v>70</v>
      </c>
      <c r="L36" t="s">
        <v>197</v>
      </c>
      <c r="M36" t="s">
        <v>95</v>
      </c>
      <c r="N36">
        <v>8.1456702684480197E-3</v>
      </c>
      <c r="O36" t="s">
        <v>70</v>
      </c>
    </row>
    <row r="37" spans="2:15" x14ac:dyDescent="0.45">
      <c r="B37" t="s">
        <v>68</v>
      </c>
      <c r="C37" t="s">
        <v>96</v>
      </c>
      <c r="D37">
        <v>1.8020190098939362E-2</v>
      </c>
      <c r="E37" t="s">
        <v>70</v>
      </c>
      <c r="G37" t="s">
        <v>187</v>
      </c>
      <c r="H37" t="s">
        <v>96</v>
      </c>
      <c r="I37">
        <v>8.8715214992646039E-3</v>
      </c>
      <c r="J37" t="s">
        <v>70</v>
      </c>
      <c r="L37" t="s">
        <v>197</v>
      </c>
      <c r="M37" t="s">
        <v>96</v>
      </c>
      <c r="N37">
        <v>8.0103197426741133E-3</v>
      </c>
      <c r="O37" t="s">
        <v>70</v>
      </c>
    </row>
    <row r="38" spans="2:15" x14ac:dyDescent="0.45">
      <c r="B38" t="s">
        <v>68</v>
      </c>
      <c r="C38" t="s">
        <v>97</v>
      </c>
      <c r="D38">
        <v>1.9214208427580714E-2</v>
      </c>
      <c r="E38" t="s">
        <v>70</v>
      </c>
      <c r="G38" t="s">
        <v>187</v>
      </c>
      <c r="H38" t="s">
        <v>97</v>
      </c>
      <c r="I38">
        <v>8.8877109333054573E-3</v>
      </c>
      <c r="J38" t="s">
        <v>70</v>
      </c>
      <c r="L38" t="s">
        <v>197</v>
      </c>
      <c r="M38" t="s">
        <v>97</v>
      </c>
      <c r="N38">
        <v>7.8587636474069713E-3</v>
      </c>
      <c r="O38" t="s">
        <v>70</v>
      </c>
    </row>
    <row r="39" spans="2:15" x14ac:dyDescent="0.45">
      <c r="B39" t="s">
        <v>68</v>
      </c>
      <c r="C39" t="s">
        <v>98</v>
      </c>
      <c r="D39">
        <v>1.8757129381175117E-2</v>
      </c>
      <c r="E39" t="s">
        <v>70</v>
      </c>
      <c r="G39" t="s">
        <v>187</v>
      </c>
      <c r="H39" t="s">
        <v>98</v>
      </c>
      <c r="I39">
        <v>8.8761452442990049E-3</v>
      </c>
      <c r="J39" t="s">
        <v>70</v>
      </c>
      <c r="L39" t="s">
        <v>197</v>
      </c>
      <c r="M39" t="s">
        <v>98</v>
      </c>
      <c r="N39">
        <v>7.8777298786817142E-3</v>
      </c>
      <c r="O39" t="s">
        <v>70</v>
      </c>
    </row>
    <row r="40" spans="2:15" x14ac:dyDescent="0.45">
      <c r="B40" t="s">
        <v>68</v>
      </c>
      <c r="C40" t="s">
        <v>99</v>
      </c>
      <c r="D40">
        <v>1.7029401758833978E-2</v>
      </c>
      <c r="E40" t="s">
        <v>70</v>
      </c>
      <c r="G40" t="s">
        <v>187</v>
      </c>
      <c r="H40" t="s">
        <v>99</v>
      </c>
      <c r="I40">
        <v>8.8711315954591481E-3</v>
      </c>
      <c r="J40" t="s">
        <v>70</v>
      </c>
      <c r="L40" t="s">
        <v>197</v>
      </c>
      <c r="M40" t="s">
        <v>99</v>
      </c>
      <c r="N40">
        <v>7.9484466738990942E-3</v>
      </c>
      <c r="O40" t="s">
        <v>70</v>
      </c>
    </row>
    <row r="41" spans="2:15" x14ac:dyDescent="0.45">
      <c r="B41" t="s">
        <v>68</v>
      </c>
      <c r="C41" t="s">
        <v>100</v>
      </c>
      <c r="D41">
        <v>1.4465413003556724E-2</v>
      </c>
      <c r="E41" t="s">
        <v>70</v>
      </c>
      <c r="G41" t="s">
        <v>187</v>
      </c>
      <c r="H41" t="s">
        <v>100</v>
      </c>
      <c r="I41">
        <v>8.4748681763006078E-3</v>
      </c>
      <c r="J41" t="s">
        <v>70</v>
      </c>
      <c r="L41" t="s">
        <v>197</v>
      </c>
      <c r="M41" t="s">
        <v>100</v>
      </c>
      <c r="N41">
        <v>8.0230642208703375E-3</v>
      </c>
      <c r="O41" t="s">
        <v>70</v>
      </c>
    </row>
    <row r="42" spans="2:15" x14ac:dyDescent="0.45">
      <c r="B42" t="s">
        <v>68</v>
      </c>
      <c r="C42" t="s">
        <v>101</v>
      </c>
      <c r="D42">
        <v>1.0868987317743425E-2</v>
      </c>
      <c r="E42" t="s">
        <v>70</v>
      </c>
      <c r="G42" t="s">
        <v>187</v>
      </c>
      <c r="H42" t="s">
        <v>101</v>
      </c>
      <c r="I42">
        <v>7.9452276908513562E-3</v>
      </c>
      <c r="J42" t="s">
        <v>70</v>
      </c>
      <c r="L42" t="s">
        <v>197</v>
      </c>
      <c r="M42" t="s">
        <v>101</v>
      </c>
      <c r="N42">
        <v>8.1772391760806962E-3</v>
      </c>
      <c r="O42" t="s">
        <v>70</v>
      </c>
    </row>
    <row r="43" spans="2:15" x14ac:dyDescent="0.45">
      <c r="B43" t="s">
        <v>68</v>
      </c>
      <c r="C43" t="s">
        <v>102</v>
      </c>
      <c r="D43">
        <v>5.6598657251635751E-3</v>
      </c>
      <c r="E43" t="s">
        <v>70</v>
      </c>
      <c r="G43" t="s">
        <v>187</v>
      </c>
      <c r="H43" t="s">
        <v>102</v>
      </c>
      <c r="I43">
        <v>7.7253958125035327E-3</v>
      </c>
      <c r="J43" t="s">
        <v>70</v>
      </c>
      <c r="L43" t="s">
        <v>197</v>
      </c>
      <c r="M43" t="s">
        <v>102</v>
      </c>
      <c r="N43">
        <v>8.3966749957867862E-3</v>
      </c>
      <c r="O43" t="s">
        <v>70</v>
      </c>
    </row>
    <row r="44" spans="2:15" x14ac:dyDescent="0.45">
      <c r="B44" t="s">
        <v>68</v>
      </c>
      <c r="C44" t="s">
        <v>103</v>
      </c>
      <c r="D44">
        <v>9.746857935570806E-4</v>
      </c>
      <c r="E44" t="s">
        <v>70</v>
      </c>
      <c r="G44" t="s">
        <v>187</v>
      </c>
      <c r="H44" t="s">
        <v>103</v>
      </c>
      <c r="I44">
        <v>7.7397821878400974E-3</v>
      </c>
      <c r="J44" t="s">
        <v>70</v>
      </c>
      <c r="L44" t="s">
        <v>197</v>
      </c>
      <c r="M44" t="s">
        <v>103</v>
      </c>
      <c r="N44">
        <v>8.5779634312194205E-3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187</v>
      </c>
      <c r="H45" t="s">
        <v>104</v>
      </c>
      <c r="I45">
        <v>1.5718688027914519E-2</v>
      </c>
      <c r="J45" t="s">
        <v>70</v>
      </c>
      <c r="L45" t="s">
        <v>197</v>
      </c>
      <c r="M45" t="s">
        <v>104</v>
      </c>
      <c r="N45">
        <v>1.7280350111750969E-2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187</v>
      </c>
      <c r="H46" t="s">
        <v>105</v>
      </c>
      <c r="I46">
        <v>1.5904602236752361E-2</v>
      </c>
      <c r="J46" t="s">
        <v>70</v>
      </c>
      <c r="L46" t="s">
        <v>197</v>
      </c>
      <c r="M46" t="s">
        <v>105</v>
      </c>
      <c r="N46">
        <v>1.7129003905190752E-2</v>
      </c>
      <c r="O46" t="s">
        <v>70</v>
      </c>
    </row>
    <row r="47" spans="2:15" x14ac:dyDescent="0.45">
      <c r="B47" t="s">
        <v>68</v>
      </c>
      <c r="C47" t="s">
        <v>106</v>
      </c>
      <c r="D47">
        <v>1.6965647931155242E-3</v>
      </c>
      <c r="E47" t="s">
        <v>70</v>
      </c>
      <c r="G47" t="s">
        <v>187</v>
      </c>
      <c r="H47" t="s">
        <v>106</v>
      </c>
      <c r="I47">
        <v>2.8177846603453106E-2</v>
      </c>
      <c r="J47" t="s">
        <v>70</v>
      </c>
      <c r="L47" t="s">
        <v>197</v>
      </c>
      <c r="M47" t="s">
        <v>106</v>
      </c>
      <c r="N47">
        <v>3.5561567219942039E-2</v>
      </c>
      <c r="O47" t="s">
        <v>70</v>
      </c>
    </row>
    <row r="48" spans="2:15" x14ac:dyDescent="0.45">
      <c r="B48" t="s">
        <v>68</v>
      </c>
      <c r="C48" t="s">
        <v>107</v>
      </c>
      <c r="D48">
        <v>6.7069451766762255E-3</v>
      </c>
      <c r="E48" t="s">
        <v>70</v>
      </c>
      <c r="G48" t="s">
        <v>187</v>
      </c>
      <c r="H48" t="s">
        <v>107</v>
      </c>
      <c r="I48">
        <v>5.5488238275457295E-3</v>
      </c>
      <c r="J48" t="s">
        <v>70</v>
      </c>
      <c r="L48" t="s">
        <v>197</v>
      </c>
      <c r="M48" t="s">
        <v>107</v>
      </c>
      <c r="N48">
        <v>6.8740332619413973E-3</v>
      </c>
      <c r="O48" t="s">
        <v>70</v>
      </c>
    </row>
    <row r="49" spans="2:15" x14ac:dyDescent="0.45">
      <c r="B49" t="s">
        <v>68</v>
      </c>
      <c r="C49" t="s">
        <v>108</v>
      </c>
      <c r="D49">
        <v>1.0905895308682188E-2</v>
      </c>
      <c r="E49" t="s">
        <v>70</v>
      </c>
      <c r="G49" t="s">
        <v>187</v>
      </c>
      <c r="H49" t="s">
        <v>108</v>
      </c>
      <c r="I49">
        <v>5.5989607234871114E-3</v>
      </c>
      <c r="J49" t="s">
        <v>70</v>
      </c>
      <c r="L49" t="s">
        <v>197</v>
      </c>
      <c r="M49" t="s">
        <v>108</v>
      </c>
      <c r="N49">
        <v>6.7756750227710829E-3</v>
      </c>
      <c r="O49" t="s">
        <v>70</v>
      </c>
    </row>
    <row r="50" spans="2:15" x14ac:dyDescent="0.45">
      <c r="B50" t="s">
        <v>68</v>
      </c>
      <c r="C50" t="s">
        <v>109</v>
      </c>
      <c r="D50">
        <v>1.5740636680447003E-2</v>
      </c>
      <c r="E50" t="s">
        <v>70</v>
      </c>
      <c r="G50" t="s">
        <v>187</v>
      </c>
      <c r="H50" t="s">
        <v>109</v>
      </c>
      <c r="I50">
        <v>6.2985687160747551E-3</v>
      </c>
      <c r="J50" t="s">
        <v>70</v>
      </c>
      <c r="L50" t="s">
        <v>197</v>
      </c>
      <c r="M50" t="s">
        <v>109</v>
      </c>
      <c r="N50">
        <v>6.6882927545236738E-3</v>
      </c>
      <c r="O50" t="s">
        <v>70</v>
      </c>
    </row>
    <row r="51" spans="2:15" x14ac:dyDescent="0.45">
      <c r="B51" t="s">
        <v>68</v>
      </c>
      <c r="C51" t="s">
        <v>110</v>
      </c>
      <c r="D51">
        <v>1.9389286574514268E-2</v>
      </c>
      <c r="E51" t="s">
        <v>70</v>
      </c>
      <c r="G51" t="s">
        <v>187</v>
      </c>
      <c r="H51" t="s">
        <v>110</v>
      </c>
      <c r="I51">
        <v>6.5493396539394177E-3</v>
      </c>
      <c r="J51" t="s">
        <v>70</v>
      </c>
      <c r="L51" t="s">
        <v>197</v>
      </c>
      <c r="M51" t="s">
        <v>110</v>
      </c>
      <c r="N51">
        <v>6.5710662151631655E-3</v>
      </c>
      <c r="O51" t="s">
        <v>70</v>
      </c>
    </row>
    <row r="52" spans="2:15" x14ac:dyDescent="0.45">
      <c r="B52" t="s">
        <v>68</v>
      </c>
      <c r="C52" t="s">
        <v>111</v>
      </c>
      <c r="D52">
        <v>2.1535467715358983E-2</v>
      </c>
      <c r="E52" t="s">
        <v>70</v>
      </c>
      <c r="G52" t="s">
        <v>187</v>
      </c>
      <c r="H52" t="s">
        <v>111</v>
      </c>
      <c r="I52">
        <v>6.7675971187046574E-3</v>
      </c>
      <c r="J52" t="s">
        <v>70</v>
      </c>
      <c r="L52" t="s">
        <v>197</v>
      </c>
      <c r="M52" t="s">
        <v>111</v>
      </c>
      <c r="N52">
        <v>6.2286287046514847E-3</v>
      </c>
      <c r="O52" t="s">
        <v>70</v>
      </c>
    </row>
    <row r="53" spans="2:15" x14ac:dyDescent="0.45">
      <c r="B53" t="s">
        <v>68</v>
      </c>
      <c r="C53" t="s">
        <v>112</v>
      </c>
      <c r="D53">
        <v>2.3724323186584618E-2</v>
      </c>
      <c r="E53" t="s">
        <v>70</v>
      </c>
      <c r="G53" t="s">
        <v>187</v>
      </c>
      <c r="H53" t="s">
        <v>112</v>
      </c>
      <c r="I53">
        <v>7.3066730301190666E-3</v>
      </c>
      <c r="J53" t="s">
        <v>70</v>
      </c>
      <c r="L53" t="s">
        <v>197</v>
      </c>
      <c r="M53" t="s">
        <v>112</v>
      </c>
      <c r="N53">
        <v>6.3554196186438256E-3</v>
      </c>
      <c r="O53" t="s">
        <v>70</v>
      </c>
    </row>
    <row r="54" spans="2:15" x14ac:dyDescent="0.45">
      <c r="B54" t="s">
        <v>68</v>
      </c>
      <c r="C54" t="s">
        <v>113</v>
      </c>
      <c r="D54">
        <v>2.4753126476345401E-2</v>
      </c>
      <c r="E54" t="s">
        <v>70</v>
      </c>
      <c r="G54" t="s">
        <v>187</v>
      </c>
      <c r="H54" t="s">
        <v>113</v>
      </c>
      <c r="I54">
        <v>7.5775964429496733E-3</v>
      </c>
      <c r="J54" t="s">
        <v>70</v>
      </c>
      <c r="L54" t="s">
        <v>197</v>
      </c>
      <c r="M54" t="s">
        <v>113</v>
      </c>
      <c r="N54">
        <v>6.4899539873816527E-3</v>
      </c>
      <c r="O54" t="s">
        <v>70</v>
      </c>
    </row>
    <row r="55" spans="2:15" x14ac:dyDescent="0.45">
      <c r="B55" t="s">
        <v>68</v>
      </c>
      <c r="C55" t="s">
        <v>114</v>
      </c>
      <c r="D55">
        <v>2.4174741301330467E-2</v>
      </c>
      <c r="E55" t="s">
        <v>70</v>
      </c>
      <c r="G55" t="s">
        <v>187</v>
      </c>
      <c r="H55" t="s">
        <v>114</v>
      </c>
      <c r="I55">
        <v>7.7878114998874894E-3</v>
      </c>
      <c r="J55" t="s">
        <v>70</v>
      </c>
      <c r="L55" t="s">
        <v>197</v>
      </c>
      <c r="M55" t="s">
        <v>114</v>
      </c>
      <c r="N55">
        <v>6.6478597821969659E-3</v>
      </c>
      <c r="O55" t="s">
        <v>70</v>
      </c>
    </row>
    <row r="56" spans="2:15" x14ac:dyDescent="0.45">
      <c r="B56" t="s">
        <v>68</v>
      </c>
      <c r="C56" t="s">
        <v>115</v>
      </c>
      <c r="D56">
        <v>2.4925531609392298E-2</v>
      </c>
      <c r="E56" t="s">
        <v>70</v>
      </c>
      <c r="G56" t="s">
        <v>187</v>
      </c>
      <c r="H56" t="s">
        <v>115</v>
      </c>
      <c r="I56">
        <v>7.9379595600471906E-3</v>
      </c>
      <c r="J56" t="s">
        <v>70</v>
      </c>
      <c r="L56" t="s">
        <v>197</v>
      </c>
      <c r="M56" t="s">
        <v>115</v>
      </c>
      <c r="N56">
        <v>6.7998778489393383E-3</v>
      </c>
      <c r="O56" t="s">
        <v>70</v>
      </c>
    </row>
    <row r="57" spans="2:15" x14ac:dyDescent="0.45">
      <c r="B57" t="s">
        <v>68</v>
      </c>
      <c r="C57" t="s">
        <v>116</v>
      </c>
      <c r="D57">
        <v>2.4092631001891348E-2</v>
      </c>
      <c r="E57" t="s">
        <v>70</v>
      </c>
      <c r="G57" t="s">
        <v>187</v>
      </c>
      <c r="H57" t="s">
        <v>116</v>
      </c>
      <c r="I57">
        <v>8.1785908313638366E-3</v>
      </c>
      <c r="J57" t="s">
        <v>70</v>
      </c>
      <c r="L57" t="s">
        <v>197</v>
      </c>
      <c r="M57" t="s">
        <v>116</v>
      </c>
      <c r="N57">
        <v>6.9673172790149463E-3</v>
      </c>
      <c r="O57" t="s">
        <v>70</v>
      </c>
    </row>
    <row r="58" spans="2:15" x14ac:dyDescent="0.45">
      <c r="B58" t="s">
        <v>68</v>
      </c>
      <c r="C58" t="s">
        <v>117</v>
      </c>
      <c r="D58">
        <v>2.2390338576039486E-2</v>
      </c>
      <c r="E58" t="s">
        <v>70</v>
      </c>
      <c r="G58" t="s">
        <v>187</v>
      </c>
      <c r="H58" t="s">
        <v>117</v>
      </c>
      <c r="I58">
        <v>8.0990488243517286E-3</v>
      </c>
      <c r="J58" t="s">
        <v>70</v>
      </c>
      <c r="L58" t="s">
        <v>197</v>
      </c>
      <c r="M58" t="s">
        <v>117</v>
      </c>
      <c r="N58">
        <v>7.1914119807134661E-3</v>
      </c>
      <c r="O58" t="s">
        <v>70</v>
      </c>
    </row>
    <row r="59" spans="2:15" x14ac:dyDescent="0.45">
      <c r="B59" t="s">
        <v>68</v>
      </c>
      <c r="C59" t="s">
        <v>118</v>
      </c>
      <c r="D59">
        <v>1.9804079534851474E-2</v>
      </c>
      <c r="E59" t="s">
        <v>70</v>
      </c>
      <c r="G59" t="s">
        <v>187</v>
      </c>
      <c r="H59" t="s">
        <v>118</v>
      </c>
      <c r="I59">
        <v>7.7150057816257273E-3</v>
      </c>
      <c r="J59" t="s">
        <v>70</v>
      </c>
      <c r="L59" t="s">
        <v>197</v>
      </c>
      <c r="M59" t="s">
        <v>118</v>
      </c>
      <c r="N59">
        <v>7.3750584883287467E-3</v>
      </c>
      <c r="O59" t="s">
        <v>70</v>
      </c>
    </row>
    <row r="60" spans="2:15" x14ac:dyDescent="0.45">
      <c r="B60" t="s">
        <v>68</v>
      </c>
      <c r="C60" t="s">
        <v>119</v>
      </c>
      <c r="D60">
        <v>1.6442643981089172E-2</v>
      </c>
      <c r="E60" t="s">
        <v>70</v>
      </c>
      <c r="G60" t="s">
        <v>187</v>
      </c>
      <c r="H60" t="s">
        <v>119</v>
      </c>
      <c r="I60">
        <v>7.6207372055725709E-3</v>
      </c>
      <c r="J60" t="s">
        <v>70</v>
      </c>
      <c r="L60" t="s">
        <v>197</v>
      </c>
      <c r="M60" t="s">
        <v>119</v>
      </c>
      <c r="N60">
        <v>7.4374580117860098E-3</v>
      </c>
      <c r="O60" t="s">
        <v>70</v>
      </c>
    </row>
    <row r="61" spans="2:15" x14ac:dyDescent="0.45">
      <c r="B61" t="s">
        <v>68</v>
      </c>
      <c r="C61" t="s">
        <v>120</v>
      </c>
      <c r="D61">
        <v>1.1173782369957209E-2</v>
      </c>
      <c r="E61" t="s">
        <v>70</v>
      </c>
      <c r="G61" t="s">
        <v>187</v>
      </c>
      <c r="H61" t="s">
        <v>120</v>
      </c>
      <c r="I61">
        <v>7.1659641309671724E-3</v>
      </c>
      <c r="J61" t="s">
        <v>70</v>
      </c>
      <c r="L61" t="s">
        <v>197</v>
      </c>
      <c r="M61" t="s">
        <v>120</v>
      </c>
      <c r="N61">
        <v>7.4105894065735426E-3</v>
      </c>
      <c r="O61" t="s">
        <v>70</v>
      </c>
    </row>
    <row r="62" spans="2:15" x14ac:dyDescent="0.45">
      <c r="B62" t="s">
        <v>68</v>
      </c>
      <c r="C62" t="s">
        <v>121</v>
      </c>
      <c r="D62">
        <v>6.5688844042557648E-3</v>
      </c>
      <c r="E62" t="s">
        <v>70</v>
      </c>
      <c r="G62" t="s">
        <v>187</v>
      </c>
      <c r="H62" t="s">
        <v>121</v>
      </c>
      <c r="I62">
        <v>6.730753474373582E-3</v>
      </c>
      <c r="J62" t="s">
        <v>70</v>
      </c>
      <c r="L62" t="s">
        <v>197</v>
      </c>
      <c r="M62" t="s">
        <v>121</v>
      </c>
      <c r="N62">
        <v>7.3611779069647021E-3</v>
      </c>
      <c r="O62" t="s">
        <v>70</v>
      </c>
    </row>
    <row r="63" spans="2:15" x14ac:dyDescent="0.45">
      <c r="B63" t="s">
        <v>68</v>
      </c>
      <c r="C63" t="s">
        <v>122</v>
      </c>
      <c r="D63">
        <v>1.5506041267063079E-3</v>
      </c>
      <c r="E63" t="s">
        <v>70</v>
      </c>
      <c r="G63" t="s">
        <v>187</v>
      </c>
      <c r="H63" t="s">
        <v>122</v>
      </c>
      <c r="I63">
        <v>1.2224681310160808E-2</v>
      </c>
      <c r="J63" t="s">
        <v>70</v>
      </c>
      <c r="L63" t="s">
        <v>197</v>
      </c>
      <c r="M63" t="s">
        <v>122</v>
      </c>
      <c r="N63">
        <v>1.4293077367285823E-2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187</v>
      </c>
      <c r="H64" t="s">
        <v>123</v>
      </c>
      <c r="I64">
        <v>1.1504068799352814E-2</v>
      </c>
      <c r="J64" t="s">
        <v>70</v>
      </c>
      <c r="L64" t="s">
        <v>197</v>
      </c>
      <c r="M64" t="s">
        <v>123</v>
      </c>
      <c r="N64">
        <v>1.3992117184425111E-2</v>
      </c>
      <c r="O64" t="s">
        <v>70</v>
      </c>
    </row>
    <row r="65" spans="2:15" x14ac:dyDescent="0.45">
      <c r="B65" t="s">
        <v>68</v>
      </c>
      <c r="C65" t="s">
        <v>124</v>
      </c>
      <c r="D65">
        <v>1.1378446957990154E-4</v>
      </c>
      <c r="E65" t="s">
        <v>70</v>
      </c>
      <c r="G65" t="s">
        <v>187</v>
      </c>
      <c r="H65" t="s">
        <v>124</v>
      </c>
      <c r="I65">
        <v>1.6774769477603594E-2</v>
      </c>
      <c r="J65" t="s">
        <v>70</v>
      </c>
      <c r="L65" t="s">
        <v>197</v>
      </c>
      <c r="M65" t="s">
        <v>124</v>
      </c>
      <c r="N65">
        <v>2.354413687014504E-2</v>
      </c>
      <c r="O65" t="s">
        <v>70</v>
      </c>
    </row>
    <row r="66" spans="2:15" x14ac:dyDescent="0.45">
      <c r="B66" t="s">
        <v>68</v>
      </c>
      <c r="C66" t="s">
        <v>125</v>
      </c>
      <c r="D66">
        <v>5.7573507819707066E-3</v>
      </c>
      <c r="E66" t="s">
        <v>70</v>
      </c>
      <c r="G66" t="s">
        <v>187</v>
      </c>
      <c r="H66" t="s">
        <v>125</v>
      </c>
      <c r="I66">
        <v>3.2766922616673287E-3</v>
      </c>
      <c r="J66" t="s">
        <v>70</v>
      </c>
      <c r="L66" t="s">
        <v>197</v>
      </c>
      <c r="M66" t="s">
        <v>125</v>
      </c>
      <c r="N66">
        <v>4.6532104556099027E-3</v>
      </c>
      <c r="O66" t="s">
        <v>70</v>
      </c>
    </row>
    <row r="67" spans="2:15" x14ac:dyDescent="0.45">
      <c r="B67" t="s">
        <v>68</v>
      </c>
      <c r="C67" t="s">
        <v>126</v>
      </c>
      <c r="D67">
        <v>1.0667879587116255E-2</v>
      </c>
      <c r="E67" t="s">
        <v>70</v>
      </c>
      <c r="G67" t="s">
        <v>187</v>
      </c>
      <c r="H67" t="s">
        <v>126</v>
      </c>
      <c r="I67">
        <v>3.1517121821826271E-3</v>
      </c>
      <c r="J67" t="s">
        <v>70</v>
      </c>
      <c r="L67" t="s">
        <v>197</v>
      </c>
      <c r="M67" t="s">
        <v>126</v>
      </c>
      <c r="N67">
        <v>4.5768359371629961E-3</v>
      </c>
      <c r="O67" t="s">
        <v>70</v>
      </c>
    </row>
    <row r="68" spans="2:15" x14ac:dyDescent="0.45">
      <c r="B68" t="s">
        <v>68</v>
      </c>
      <c r="C68" t="s">
        <v>127</v>
      </c>
      <c r="D68">
        <v>1.572255490049549E-2</v>
      </c>
      <c r="E68" t="s">
        <v>70</v>
      </c>
      <c r="G68" t="s">
        <v>187</v>
      </c>
      <c r="H68" t="s">
        <v>127</v>
      </c>
      <c r="I68">
        <v>3.3742119363439076E-3</v>
      </c>
      <c r="J68" t="s">
        <v>70</v>
      </c>
      <c r="L68" t="s">
        <v>197</v>
      </c>
      <c r="M68" t="s">
        <v>127</v>
      </c>
      <c r="N68">
        <v>4.4694810500523425E-3</v>
      </c>
      <c r="O68" t="s">
        <v>70</v>
      </c>
    </row>
    <row r="69" spans="2:15" x14ac:dyDescent="0.45">
      <c r="B69" t="s">
        <v>68</v>
      </c>
      <c r="C69" t="s">
        <v>128</v>
      </c>
      <c r="D69">
        <v>1.9407504640007688E-2</v>
      </c>
      <c r="E69" t="s">
        <v>70</v>
      </c>
      <c r="G69" t="s">
        <v>187</v>
      </c>
      <c r="H69" t="s">
        <v>128</v>
      </c>
      <c r="I69">
        <v>3.8853065455169236E-3</v>
      </c>
      <c r="J69" t="s">
        <v>70</v>
      </c>
      <c r="L69" t="s">
        <v>197</v>
      </c>
      <c r="M69" t="s">
        <v>128</v>
      </c>
      <c r="N69">
        <v>4.2916487618907566E-3</v>
      </c>
      <c r="O69" t="s">
        <v>70</v>
      </c>
    </row>
    <row r="70" spans="2:15" x14ac:dyDescent="0.45">
      <c r="B70" t="s">
        <v>68</v>
      </c>
      <c r="C70" t="s">
        <v>129</v>
      </c>
      <c r="D70">
        <v>2.2172660132928793E-2</v>
      </c>
      <c r="E70" t="s">
        <v>70</v>
      </c>
      <c r="G70" t="s">
        <v>187</v>
      </c>
      <c r="H70" t="s">
        <v>129</v>
      </c>
      <c r="I70">
        <v>4.0882714766415015E-3</v>
      </c>
      <c r="J70" t="s">
        <v>70</v>
      </c>
      <c r="L70" t="s">
        <v>197</v>
      </c>
      <c r="M70" t="s">
        <v>129</v>
      </c>
      <c r="N70">
        <v>3.7671083167202793E-3</v>
      </c>
      <c r="O70" t="s">
        <v>70</v>
      </c>
    </row>
    <row r="71" spans="2:15" x14ac:dyDescent="0.45">
      <c r="B71" t="s">
        <v>68</v>
      </c>
      <c r="C71" t="s">
        <v>130</v>
      </c>
      <c r="D71">
        <v>2.3218542819999133E-2</v>
      </c>
      <c r="E71" t="s">
        <v>70</v>
      </c>
      <c r="G71" t="s">
        <v>187</v>
      </c>
      <c r="H71" t="s">
        <v>130</v>
      </c>
      <c r="I71">
        <v>4.4573258957675589E-3</v>
      </c>
      <c r="J71" t="s">
        <v>70</v>
      </c>
      <c r="L71" t="s">
        <v>197</v>
      </c>
      <c r="M71" t="s">
        <v>130</v>
      </c>
      <c r="N71">
        <v>3.9309442211589232E-3</v>
      </c>
      <c r="O71" t="s">
        <v>70</v>
      </c>
    </row>
    <row r="72" spans="2:15" x14ac:dyDescent="0.45">
      <c r="B72" t="s">
        <v>68</v>
      </c>
      <c r="C72" t="s">
        <v>131</v>
      </c>
      <c r="D72">
        <v>2.2951715797825671E-2</v>
      </c>
      <c r="E72" t="s">
        <v>70</v>
      </c>
      <c r="G72" t="s">
        <v>187</v>
      </c>
      <c r="H72" t="s">
        <v>131</v>
      </c>
      <c r="I72">
        <v>4.7501615320076533E-3</v>
      </c>
      <c r="J72" t="s">
        <v>70</v>
      </c>
      <c r="L72" t="s">
        <v>197</v>
      </c>
      <c r="M72" t="s">
        <v>131</v>
      </c>
      <c r="N72">
        <v>4.0470453054091277E-3</v>
      </c>
      <c r="O72" t="s">
        <v>70</v>
      </c>
    </row>
    <row r="73" spans="2:15" x14ac:dyDescent="0.45">
      <c r="B73" t="s">
        <v>68</v>
      </c>
      <c r="C73" t="s">
        <v>132</v>
      </c>
      <c r="D73">
        <v>2.2420385591109225E-2</v>
      </c>
      <c r="E73" t="s">
        <v>70</v>
      </c>
      <c r="G73" t="s">
        <v>187</v>
      </c>
      <c r="H73" t="s">
        <v>132</v>
      </c>
      <c r="I73">
        <v>5.0862875341375468E-3</v>
      </c>
      <c r="J73" t="s">
        <v>70</v>
      </c>
      <c r="L73" t="s">
        <v>197</v>
      </c>
      <c r="M73" t="s">
        <v>132</v>
      </c>
      <c r="N73">
        <v>4.1432158112873641E-3</v>
      </c>
      <c r="O73" t="s">
        <v>70</v>
      </c>
    </row>
    <row r="74" spans="2:15" x14ac:dyDescent="0.45">
      <c r="B74" t="s">
        <v>68</v>
      </c>
      <c r="C74" t="s">
        <v>133</v>
      </c>
      <c r="D74">
        <v>2.3422980512277793E-2</v>
      </c>
      <c r="E74" t="s">
        <v>70</v>
      </c>
      <c r="G74" t="s">
        <v>187</v>
      </c>
      <c r="H74" t="s">
        <v>133</v>
      </c>
      <c r="I74">
        <v>5.2328577486374268E-3</v>
      </c>
      <c r="J74" t="s">
        <v>70</v>
      </c>
      <c r="L74" t="s">
        <v>197</v>
      </c>
      <c r="M74" t="s">
        <v>133</v>
      </c>
      <c r="N74">
        <v>4.3454549122292387E-3</v>
      </c>
      <c r="O74" t="s">
        <v>70</v>
      </c>
    </row>
    <row r="75" spans="2:15" x14ac:dyDescent="0.45">
      <c r="B75" t="s">
        <v>68</v>
      </c>
      <c r="C75" t="s">
        <v>134</v>
      </c>
      <c r="D75">
        <v>2.2906955601747228E-2</v>
      </c>
      <c r="E75" t="s">
        <v>70</v>
      </c>
      <c r="G75" t="s">
        <v>187</v>
      </c>
      <c r="H75" t="s">
        <v>134</v>
      </c>
      <c r="I75">
        <v>5.360047167231612E-3</v>
      </c>
      <c r="J75" t="s">
        <v>70</v>
      </c>
      <c r="L75" t="s">
        <v>197</v>
      </c>
      <c r="M75" t="s">
        <v>134</v>
      </c>
      <c r="N75">
        <v>4.4997932597670666E-3</v>
      </c>
      <c r="O75" t="s">
        <v>70</v>
      </c>
    </row>
    <row r="76" spans="2:15" x14ac:dyDescent="0.45">
      <c r="B76" t="s">
        <v>68</v>
      </c>
      <c r="C76" t="s">
        <v>135</v>
      </c>
      <c r="D76">
        <v>2.2587382879779443E-2</v>
      </c>
      <c r="E76" t="s">
        <v>70</v>
      </c>
      <c r="G76" t="s">
        <v>187</v>
      </c>
      <c r="H76" t="s">
        <v>135</v>
      </c>
      <c r="I76">
        <v>5.3054905409927675E-3</v>
      </c>
      <c r="J76" t="s">
        <v>70</v>
      </c>
      <c r="L76" t="s">
        <v>197</v>
      </c>
      <c r="M76" t="s">
        <v>135</v>
      </c>
      <c r="N76">
        <v>4.5738759265979033E-3</v>
      </c>
      <c r="O76" t="s">
        <v>70</v>
      </c>
    </row>
    <row r="77" spans="2:15" x14ac:dyDescent="0.45">
      <c r="B77" t="s">
        <v>68</v>
      </c>
      <c r="C77" t="s">
        <v>136</v>
      </c>
      <c r="D77">
        <v>2.030895406357015E-2</v>
      </c>
      <c r="E77" t="s">
        <v>70</v>
      </c>
      <c r="G77" t="s">
        <v>187</v>
      </c>
      <c r="H77" t="s">
        <v>136</v>
      </c>
      <c r="I77">
        <v>4.7486184002686702E-3</v>
      </c>
      <c r="J77" t="s">
        <v>70</v>
      </c>
      <c r="L77" t="s">
        <v>197</v>
      </c>
      <c r="M77" t="s">
        <v>136</v>
      </c>
      <c r="N77">
        <v>4.5959533242603007E-3</v>
      </c>
      <c r="O77" t="s">
        <v>70</v>
      </c>
    </row>
    <row r="78" spans="2:15" x14ac:dyDescent="0.45">
      <c r="B78" t="s">
        <v>68</v>
      </c>
      <c r="C78" t="s">
        <v>137</v>
      </c>
      <c r="D78">
        <v>1.6886978275662289E-2</v>
      </c>
      <c r="E78" t="s">
        <v>70</v>
      </c>
      <c r="G78" t="s">
        <v>187</v>
      </c>
      <c r="H78" t="s">
        <v>137</v>
      </c>
      <c r="I78">
        <v>4.153267333762499E-3</v>
      </c>
      <c r="J78" t="s">
        <v>70</v>
      </c>
      <c r="L78" t="s">
        <v>197</v>
      </c>
      <c r="M78" t="s">
        <v>137</v>
      </c>
      <c r="N78">
        <v>4.5185695248175003E-3</v>
      </c>
      <c r="O78" t="s">
        <v>70</v>
      </c>
    </row>
    <row r="79" spans="2:15" x14ac:dyDescent="0.45">
      <c r="B79" t="s">
        <v>68</v>
      </c>
      <c r="C79" t="s">
        <v>138</v>
      </c>
      <c r="D79">
        <v>1.137892201658665E-2</v>
      </c>
      <c r="E79" t="s">
        <v>70</v>
      </c>
      <c r="G79" t="s">
        <v>187</v>
      </c>
      <c r="H79" t="s">
        <v>138</v>
      </c>
      <c r="I79">
        <v>3.7081605267722732E-3</v>
      </c>
      <c r="J79" t="s">
        <v>70</v>
      </c>
      <c r="L79" t="s">
        <v>197</v>
      </c>
      <c r="M79" t="s">
        <v>138</v>
      </c>
      <c r="N79">
        <v>4.4115928203627341E-3</v>
      </c>
      <c r="O79" t="s">
        <v>70</v>
      </c>
    </row>
    <row r="80" spans="2:15" x14ac:dyDescent="0.45">
      <c r="B80" t="s">
        <v>68</v>
      </c>
      <c r="C80" t="s">
        <v>139</v>
      </c>
      <c r="D80">
        <v>6.4160781775628667E-3</v>
      </c>
      <c r="E80" t="s">
        <v>70</v>
      </c>
      <c r="G80" t="s">
        <v>187</v>
      </c>
      <c r="H80" t="s">
        <v>139</v>
      </c>
      <c r="I80">
        <v>3.4592153268420303E-3</v>
      </c>
      <c r="J80" t="s">
        <v>70</v>
      </c>
      <c r="L80" t="s">
        <v>197</v>
      </c>
      <c r="M80" t="s">
        <v>139</v>
      </c>
      <c r="N80">
        <v>4.3449858278130568E-3</v>
      </c>
      <c r="O80" t="s">
        <v>70</v>
      </c>
    </row>
    <row r="81" spans="2:15" x14ac:dyDescent="0.45">
      <c r="B81" t="s">
        <v>68</v>
      </c>
      <c r="C81" t="s">
        <v>140</v>
      </c>
      <c r="D81">
        <v>1.2728395194057007E-3</v>
      </c>
      <c r="E81" t="s">
        <v>70</v>
      </c>
      <c r="G81" t="s">
        <v>187</v>
      </c>
      <c r="H81" t="s">
        <v>140</v>
      </c>
      <c r="I81">
        <v>6.6267250019520002E-3</v>
      </c>
      <c r="J81" t="s">
        <v>70</v>
      </c>
      <c r="L81" t="s">
        <v>197</v>
      </c>
      <c r="M81" t="s">
        <v>140</v>
      </c>
      <c r="N81">
        <v>8.7715466477822253E-3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187</v>
      </c>
      <c r="H82" t="s">
        <v>141</v>
      </c>
      <c r="I82">
        <v>6.8477949595287663E-3</v>
      </c>
      <c r="J82" t="s">
        <v>70</v>
      </c>
      <c r="L82" t="s">
        <v>197</v>
      </c>
      <c r="M82" t="s">
        <v>141</v>
      </c>
      <c r="N82">
        <v>9.4783679941091714E-3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187</v>
      </c>
      <c r="H83" t="s">
        <v>142</v>
      </c>
      <c r="I83">
        <v>2.9405052624688767E-2</v>
      </c>
      <c r="J83" t="s">
        <v>70</v>
      </c>
      <c r="L83" t="s">
        <v>197</v>
      </c>
      <c r="M83" t="s">
        <v>142</v>
      </c>
      <c r="N83">
        <v>3.3562028060986598E-2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187</v>
      </c>
      <c r="H84" t="s">
        <v>143</v>
      </c>
      <c r="I84">
        <v>6.008132560575967E-3</v>
      </c>
      <c r="J84" t="s">
        <v>70</v>
      </c>
      <c r="L84" t="s">
        <v>197</v>
      </c>
      <c r="M84" t="s">
        <v>143</v>
      </c>
      <c r="N84">
        <v>6.815147668393232E-3</v>
      </c>
      <c r="O84" t="s">
        <v>70</v>
      </c>
    </row>
    <row r="85" spans="2:15" x14ac:dyDescent="0.45">
      <c r="B85" t="s">
        <v>68</v>
      </c>
      <c r="C85" t="s">
        <v>144</v>
      </c>
      <c r="D85">
        <v>1.4361089088029454E-3</v>
      </c>
      <c r="E85" t="s">
        <v>70</v>
      </c>
      <c r="G85" t="s">
        <v>187</v>
      </c>
      <c r="H85" t="s">
        <v>144</v>
      </c>
      <c r="I85">
        <v>6.1400194458874667E-3</v>
      </c>
      <c r="J85" t="s">
        <v>70</v>
      </c>
      <c r="L85" t="s">
        <v>197</v>
      </c>
      <c r="M85" t="s">
        <v>144</v>
      </c>
      <c r="N85">
        <v>6.7405734788290369E-3</v>
      </c>
      <c r="O85" t="s">
        <v>70</v>
      </c>
    </row>
    <row r="86" spans="2:15" x14ac:dyDescent="0.45">
      <c r="B86" t="s">
        <v>68</v>
      </c>
      <c r="C86" t="s">
        <v>145</v>
      </c>
      <c r="D86">
        <v>5.3659752787431564E-3</v>
      </c>
      <c r="E86" t="s">
        <v>70</v>
      </c>
      <c r="G86" t="s">
        <v>187</v>
      </c>
      <c r="H86" t="s">
        <v>145</v>
      </c>
      <c r="I86">
        <v>6.2943360171994513E-3</v>
      </c>
      <c r="J86" t="s">
        <v>70</v>
      </c>
      <c r="L86" t="s">
        <v>197</v>
      </c>
      <c r="M86" t="s">
        <v>145</v>
      </c>
      <c r="N86">
        <v>6.6563243749532108E-3</v>
      </c>
      <c r="O86" t="s">
        <v>70</v>
      </c>
    </row>
    <row r="87" spans="2:15" x14ac:dyDescent="0.45">
      <c r="B87" t="s">
        <v>68</v>
      </c>
      <c r="C87" t="s">
        <v>146</v>
      </c>
      <c r="D87">
        <v>9.8518756588432087E-3</v>
      </c>
      <c r="E87" t="s">
        <v>70</v>
      </c>
      <c r="G87" t="s">
        <v>187</v>
      </c>
      <c r="H87" t="s">
        <v>146</v>
      </c>
      <c r="I87">
        <v>6.8152019994920402E-3</v>
      </c>
      <c r="J87" t="s">
        <v>70</v>
      </c>
      <c r="L87" t="s">
        <v>197</v>
      </c>
      <c r="M87" t="s">
        <v>146</v>
      </c>
      <c r="N87">
        <v>6.6128928778106848E-3</v>
      </c>
      <c r="O87" t="s">
        <v>70</v>
      </c>
    </row>
    <row r="88" spans="2:15" x14ac:dyDescent="0.45">
      <c r="B88" t="s">
        <v>68</v>
      </c>
      <c r="C88" t="s">
        <v>147</v>
      </c>
      <c r="D88">
        <v>1.3532655848403243E-2</v>
      </c>
      <c r="E88" t="s">
        <v>70</v>
      </c>
      <c r="G88" t="s">
        <v>187</v>
      </c>
      <c r="H88" t="s">
        <v>147</v>
      </c>
      <c r="I88">
        <v>7.159908392858929E-3</v>
      </c>
      <c r="J88" t="s">
        <v>70</v>
      </c>
      <c r="L88" t="s">
        <v>197</v>
      </c>
      <c r="M88" t="s">
        <v>147</v>
      </c>
      <c r="N88">
        <v>6.6422898304644715E-3</v>
      </c>
      <c r="O88" t="s">
        <v>70</v>
      </c>
    </row>
    <row r="89" spans="2:15" x14ac:dyDescent="0.45">
      <c r="B89" t="s">
        <v>68</v>
      </c>
      <c r="C89" t="s">
        <v>148</v>
      </c>
      <c r="D89">
        <v>1.485932619130477E-2</v>
      </c>
      <c r="E89" t="s">
        <v>70</v>
      </c>
      <c r="G89" t="s">
        <v>187</v>
      </c>
      <c r="H89" t="s">
        <v>148</v>
      </c>
      <c r="I89">
        <v>7.4942383305794816E-3</v>
      </c>
      <c r="J89" t="s">
        <v>70</v>
      </c>
      <c r="L89" t="s">
        <v>197</v>
      </c>
      <c r="M89" t="s">
        <v>148</v>
      </c>
      <c r="N89">
        <v>6.6033337246669006E-3</v>
      </c>
      <c r="O89" t="s">
        <v>70</v>
      </c>
    </row>
    <row r="90" spans="2:15" x14ac:dyDescent="0.45">
      <c r="B90" t="s">
        <v>68</v>
      </c>
      <c r="C90" t="s">
        <v>149</v>
      </c>
      <c r="D90">
        <v>1.4272417055442074E-2</v>
      </c>
      <c r="E90" t="s">
        <v>70</v>
      </c>
      <c r="G90" t="s">
        <v>187</v>
      </c>
      <c r="H90" t="s">
        <v>149</v>
      </c>
      <c r="I90">
        <v>7.7988483457031134E-3</v>
      </c>
      <c r="J90" t="s">
        <v>70</v>
      </c>
      <c r="L90" t="s">
        <v>197</v>
      </c>
      <c r="M90" t="s">
        <v>149</v>
      </c>
      <c r="N90">
        <v>6.5043961127343427E-3</v>
      </c>
      <c r="O90" t="s">
        <v>70</v>
      </c>
    </row>
    <row r="91" spans="2:15" x14ac:dyDescent="0.45">
      <c r="B91" t="s">
        <v>68</v>
      </c>
      <c r="C91" t="s">
        <v>150</v>
      </c>
      <c r="D91">
        <v>1.2863244522629347E-2</v>
      </c>
      <c r="E91" t="s">
        <v>70</v>
      </c>
      <c r="G91" t="s">
        <v>187</v>
      </c>
      <c r="H91" t="s">
        <v>150</v>
      </c>
      <c r="I91">
        <v>7.7906823043891026E-3</v>
      </c>
      <c r="J91" t="s">
        <v>70</v>
      </c>
      <c r="L91" t="s">
        <v>197</v>
      </c>
      <c r="M91" t="s">
        <v>150</v>
      </c>
      <c r="N91">
        <v>6.540000975482527E-3</v>
      </c>
      <c r="O91" t="s">
        <v>70</v>
      </c>
    </row>
    <row r="92" spans="2:15" x14ac:dyDescent="0.45">
      <c r="B92" t="s">
        <v>68</v>
      </c>
      <c r="C92" t="s">
        <v>151</v>
      </c>
      <c r="D92">
        <v>1.3707371084106138E-2</v>
      </c>
      <c r="E92" t="s">
        <v>70</v>
      </c>
      <c r="G92" t="s">
        <v>187</v>
      </c>
      <c r="H92" t="s">
        <v>151</v>
      </c>
      <c r="I92">
        <v>7.5667442651474095E-3</v>
      </c>
      <c r="J92" t="s">
        <v>70</v>
      </c>
      <c r="L92" t="s">
        <v>197</v>
      </c>
      <c r="M92" t="s">
        <v>151</v>
      </c>
      <c r="N92">
        <v>6.5338683286092084E-3</v>
      </c>
      <c r="O92" t="s">
        <v>70</v>
      </c>
    </row>
    <row r="93" spans="2:15" x14ac:dyDescent="0.45">
      <c r="B93" t="s">
        <v>68</v>
      </c>
      <c r="C93" t="s">
        <v>152</v>
      </c>
      <c r="D93">
        <v>1.2825665098511267E-2</v>
      </c>
      <c r="E93" t="s">
        <v>70</v>
      </c>
      <c r="G93" t="s">
        <v>187</v>
      </c>
      <c r="H93" t="s">
        <v>152</v>
      </c>
      <c r="I93">
        <v>7.31165493279772E-3</v>
      </c>
      <c r="J93" t="s">
        <v>70</v>
      </c>
      <c r="L93" t="s">
        <v>197</v>
      </c>
      <c r="M93" t="s">
        <v>152</v>
      </c>
      <c r="N93">
        <v>6.49270555161751E-3</v>
      </c>
      <c r="O93" t="s">
        <v>70</v>
      </c>
    </row>
    <row r="94" spans="2:15" x14ac:dyDescent="0.45">
      <c r="B94" t="s">
        <v>68</v>
      </c>
      <c r="C94" t="s">
        <v>153</v>
      </c>
      <c r="D94">
        <v>1.1242981897604035E-2</v>
      </c>
      <c r="E94" t="s">
        <v>70</v>
      </c>
      <c r="G94" t="s">
        <v>187</v>
      </c>
      <c r="H94" t="s">
        <v>153</v>
      </c>
      <c r="I94">
        <v>7.1993495976018194E-3</v>
      </c>
      <c r="J94" t="s">
        <v>70</v>
      </c>
      <c r="L94" t="s">
        <v>197</v>
      </c>
      <c r="M94" t="s">
        <v>153</v>
      </c>
      <c r="N94">
        <v>6.3906672813353275E-3</v>
      </c>
      <c r="O94" t="s">
        <v>70</v>
      </c>
    </row>
    <row r="95" spans="2:15" x14ac:dyDescent="0.45">
      <c r="B95" t="s">
        <v>68</v>
      </c>
      <c r="C95" t="s">
        <v>154</v>
      </c>
      <c r="D95">
        <v>8.2768066399086671E-3</v>
      </c>
      <c r="E95" t="s">
        <v>70</v>
      </c>
      <c r="G95" t="s">
        <v>187</v>
      </c>
      <c r="H95" t="s">
        <v>154</v>
      </c>
      <c r="I95">
        <v>6.7979438971627944E-3</v>
      </c>
      <c r="J95" t="s">
        <v>70</v>
      </c>
      <c r="L95" t="s">
        <v>197</v>
      </c>
      <c r="M95" t="s">
        <v>154</v>
      </c>
      <c r="N95">
        <v>6.1407280440771905E-3</v>
      </c>
      <c r="O95" t="s">
        <v>70</v>
      </c>
    </row>
    <row r="96" spans="2:15" x14ac:dyDescent="0.45">
      <c r="B96" t="s">
        <v>68</v>
      </c>
      <c r="C96" t="s">
        <v>155</v>
      </c>
      <c r="D96">
        <v>4.4599244563122793E-3</v>
      </c>
      <c r="E96" t="s">
        <v>70</v>
      </c>
      <c r="G96" t="s">
        <v>187</v>
      </c>
      <c r="H96" t="s">
        <v>155</v>
      </c>
      <c r="I96">
        <v>6.429866724661653E-3</v>
      </c>
      <c r="J96" t="s">
        <v>70</v>
      </c>
      <c r="L96" t="s">
        <v>197</v>
      </c>
      <c r="M96" t="s">
        <v>155</v>
      </c>
      <c r="N96">
        <v>5.9579764171837973E-3</v>
      </c>
      <c r="O96" t="s">
        <v>70</v>
      </c>
    </row>
    <row r="97" spans="2:15" x14ac:dyDescent="0.45">
      <c r="B97" t="s">
        <v>68</v>
      </c>
      <c r="C97" t="s">
        <v>156</v>
      </c>
      <c r="D97">
        <v>1.6121178453417419E-3</v>
      </c>
      <c r="E97" t="s">
        <v>70</v>
      </c>
      <c r="G97" t="s">
        <v>187</v>
      </c>
      <c r="H97" t="s">
        <v>156</v>
      </c>
      <c r="I97">
        <v>6.1611270831468416E-3</v>
      </c>
      <c r="J97" t="s">
        <v>70</v>
      </c>
      <c r="L97" t="s">
        <v>197</v>
      </c>
      <c r="M97" t="s">
        <v>156</v>
      </c>
      <c r="N97">
        <v>5.8197995172750271E-3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187</v>
      </c>
      <c r="H98" t="s">
        <v>157</v>
      </c>
      <c r="I98">
        <v>6.0901119469915508E-3</v>
      </c>
      <c r="J98" t="s">
        <v>70</v>
      </c>
      <c r="L98" t="s">
        <v>197</v>
      </c>
      <c r="M98" t="s">
        <v>157</v>
      </c>
      <c r="N98">
        <v>5.7358118263133038E-3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187</v>
      </c>
      <c r="H99" t="s">
        <v>158</v>
      </c>
      <c r="I99">
        <v>1.1833606157507625E-2</v>
      </c>
      <c r="J99" t="s">
        <v>70</v>
      </c>
      <c r="L99" t="s">
        <v>197</v>
      </c>
      <c r="M99" t="s">
        <v>158</v>
      </c>
      <c r="N99">
        <v>1.1931672566510143E-2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187</v>
      </c>
      <c r="H100" t="s">
        <v>159</v>
      </c>
      <c r="I100">
        <v>1.1593911128404379E-2</v>
      </c>
      <c r="J100" t="s">
        <v>70</v>
      </c>
      <c r="L100" t="s">
        <v>197</v>
      </c>
      <c r="M100" t="s">
        <v>159</v>
      </c>
      <c r="N100">
        <v>1.3139998467431082E-2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187</v>
      </c>
      <c r="H101" t="s">
        <v>160</v>
      </c>
      <c r="I101">
        <v>4.1222437545287205E-2</v>
      </c>
      <c r="J101" t="s">
        <v>70</v>
      </c>
      <c r="L101" t="s">
        <v>197</v>
      </c>
      <c r="M101" t="s">
        <v>160</v>
      </c>
      <c r="N101">
        <v>3.5284244626015489E-2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187</v>
      </c>
      <c r="H102" t="s">
        <v>161</v>
      </c>
      <c r="I102">
        <v>8.4041276159941853E-3</v>
      </c>
      <c r="J102" t="s">
        <v>70</v>
      </c>
      <c r="L102" t="s">
        <v>197</v>
      </c>
      <c r="M102" t="s">
        <v>161</v>
      </c>
      <c r="N102">
        <v>6.87835349440545E-3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187</v>
      </c>
      <c r="H103" t="s">
        <v>162</v>
      </c>
      <c r="I103">
        <v>8.48779356951169E-3</v>
      </c>
      <c r="J103" t="s">
        <v>70</v>
      </c>
      <c r="L103" t="s">
        <v>197</v>
      </c>
      <c r="M103" t="s">
        <v>162</v>
      </c>
      <c r="N103">
        <v>6.9001052116199882E-3</v>
      </c>
      <c r="O103" t="s">
        <v>70</v>
      </c>
    </row>
    <row r="104" spans="2:15" x14ac:dyDescent="0.45">
      <c r="B104" t="s">
        <v>68</v>
      </c>
      <c r="C104" t="s">
        <v>163</v>
      </c>
      <c r="D104">
        <v>0</v>
      </c>
      <c r="E104" t="s">
        <v>70</v>
      </c>
      <c r="G104" t="s">
        <v>187</v>
      </c>
      <c r="H104" t="s">
        <v>163</v>
      </c>
      <c r="I104">
        <v>8.5039967352233681E-3</v>
      </c>
      <c r="J104" t="s">
        <v>70</v>
      </c>
      <c r="L104" t="s">
        <v>197</v>
      </c>
      <c r="M104" t="s">
        <v>163</v>
      </c>
      <c r="N104">
        <v>7.0667571082261901E-3</v>
      </c>
      <c r="O104" t="s">
        <v>70</v>
      </c>
    </row>
    <row r="105" spans="2:15" x14ac:dyDescent="0.45">
      <c r="B105" t="s">
        <v>68</v>
      </c>
      <c r="C105" t="s">
        <v>164</v>
      </c>
      <c r="D105">
        <v>3.3865635644481319E-3</v>
      </c>
      <c r="E105" t="s">
        <v>70</v>
      </c>
      <c r="G105" t="s">
        <v>187</v>
      </c>
      <c r="H105" t="s">
        <v>164</v>
      </c>
      <c r="I105">
        <v>8.4190699533256107E-3</v>
      </c>
      <c r="J105" t="s">
        <v>70</v>
      </c>
      <c r="L105" t="s">
        <v>197</v>
      </c>
      <c r="M105" t="s">
        <v>164</v>
      </c>
      <c r="N105">
        <v>7.0828490643855485E-3</v>
      </c>
      <c r="O105" t="s">
        <v>70</v>
      </c>
    </row>
    <row r="106" spans="2:15" x14ac:dyDescent="0.45">
      <c r="B106" t="s">
        <v>68</v>
      </c>
      <c r="C106" t="s">
        <v>165</v>
      </c>
      <c r="D106">
        <v>7.7542153769529758E-3</v>
      </c>
      <c r="E106" t="s">
        <v>70</v>
      </c>
      <c r="G106" t="s">
        <v>187</v>
      </c>
      <c r="H106" t="s">
        <v>165</v>
      </c>
      <c r="I106">
        <v>8.4291671559042387E-3</v>
      </c>
      <c r="J106" t="s">
        <v>70</v>
      </c>
      <c r="L106" t="s">
        <v>197</v>
      </c>
      <c r="M106" t="s">
        <v>165</v>
      </c>
      <c r="N106">
        <v>7.0439614643876642E-3</v>
      </c>
      <c r="O106" t="s">
        <v>70</v>
      </c>
    </row>
    <row r="107" spans="2:15" x14ac:dyDescent="0.45">
      <c r="B107" t="s">
        <v>68</v>
      </c>
      <c r="C107" t="s">
        <v>166</v>
      </c>
      <c r="D107">
        <v>1.039663613243675E-2</v>
      </c>
      <c r="E107" t="s">
        <v>70</v>
      </c>
      <c r="G107" t="s">
        <v>187</v>
      </c>
      <c r="H107" t="s">
        <v>166</v>
      </c>
      <c r="I107">
        <v>8.1983291898703198E-3</v>
      </c>
      <c r="J107" t="s">
        <v>70</v>
      </c>
      <c r="L107" t="s">
        <v>197</v>
      </c>
      <c r="M107" t="s">
        <v>166</v>
      </c>
      <c r="N107">
        <v>7.2659846293868261E-3</v>
      </c>
      <c r="O107" t="s">
        <v>70</v>
      </c>
    </row>
    <row r="108" spans="2:15" x14ac:dyDescent="0.45">
      <c r="B108" t="s">
        <v>68</v>
      </c>
      <c r="C108" t="s">
        <v>167</v>
      </c>
      <c r="D108">
        <v>1.0612558112032705E-2</v>
      </c>
      <c r="E108" t="s">
        <v>70</v>
      </c>
      <c r="G108" t="s">
        <v>187</v>
      </c>
      <c r="H108" t="s">
        <v>167</v>
      </c>
      <c r="I108">
        <v>8.5108989847724678E-3</v>
      </c>
      <c r="J108" t="s">
        <v>70</v>
      </c>
      <c r="L108" t="s">
        <v>197</v>
      </c>
      <c r="M108" t="s">
        <v>167</v>
      </c>
      <c r="N108">
        <v>7.6168478679625971E-3</v>
      </c>
      <c r="O108" t="s">
        <v>70</v>
      </c>
    </row>
    <row r="109" spans="2:15" x14ac:dyDescent="0.45">
      <c r="B109" t="s">
        <v>68</v>
      </c>
      <c r="C109" t="s">
        <v>168</v>
      </c>
      <c r="D109">
        <v>7.8368288522875033E-3</v>
      </c>
      <c r="E109" t="s">
        <v>70</v>
      </c>
      <c r="G109" t="s">
        <v>187</v>
      </c>
      <c r="H109" t="s">
        <v>168</v>
      </c>
      <c r="I109">
        <v>8.7980527730937182E-3</v>
      </c>
      <c r="J109" t="s">
        <v>70</v>
      </c>
      <c r="L109" t="s">
        <v>197</v>
      </c>
      <c r="M109" t="s">
        <v>168</v>
      </c>
      <c r="N109">
        <v>7.8488264987943042E-3</v>
      </c>
      <c r="O109" t="s">
        <v>70</v>
      </c>
    </row>
    <row r="110" spans="2:15" x14ac:dyDescent="0.45">
      <c r="B110" t="s">
        <v>68</v>
      </c>
      <c r="C110" t="s">
        <v>169</v>
      </c>
      <c r="D110">
        <v>9.5362405717186929E-3</v>
      </c>
      <c r="E110" t="s">
        <v>70</v>
      </c>
      <c r="G110" t="s">
        <v>187</v>
      </c>
      <c r="H110" t="s">
        <v>169</v>
      </c>
      <c r="I110">
        <v>8.7336499912635934E-3</v>
      </c>
      <c r="J110" t="s">
        <v>70</v>
      </c>
      <c r="L110" t="s">
        <v>197</v>
      </c>
      <c r="M110" t="s">
        <v>169</v>
      </c>
      <c r="N110">
        <v>8.0141674178991675E-3</v>
      </c>
      <c r="O110" t="s">
        <v>70</v>
      </c>
    </row>
    <row r="111" spans="2:15" x14ac:dyDescent="0.45">
      <c r="B111" t="s">
        <v>68</v>
      </c>
      <c r="C111" t="s">
        <v>170</v>
      </c>
      <c r="D111">
        <v>7.8029488883119636E-3</v>
      </c>
      <c r="E111" t="s">
        <v>70</v>
      </c>
      <c r="G111" t="s">
        <v>187</v>
      </c>
      <c r="H111" t="s">
        <v>170</v>
      </c>
      <c r="I111">
        <v>8.7273576585921789E-3</v>
      </c>
      <c r="J111" t="s">
        <v>70</v>
      </c>
      <c r="L111" t="s">
        <v>197</v>
      </c>
      <c r="M111" t="s">
        <v>170</v>
      </c>
      <c r="N111">
        <v>8.0844503603538821E-3</v>
      </c>
      <c r="O111" t="s">
        <v>70</v>
      </c>
    </row>
    <row r="112" spans="2:15" x14ac:dyDescent="0.45">
      <c r="B112" t="s">
        <v>68</v>
      </c>
      <c r="C112" t="s">
        <v>171</v>
      </c>
      <c r="D112">
        <v>5.1264008546194322E-3</v>
      </c>
      <c r="E112" t="s">
        <v>70</v>
      </c>
      <c r="G112" t="s">
        <v>187</v>
      </c>
      <c r="H112" t="s">
        <v>171</v>
      </c>
      <c r="I112">
        <v>8.6465142107155103E-3</v>
      </c>
      <c r="J112" t="s">
        <v>70</v>
      </c>
      <c r="L112" t="s">
        <v>197</v>
      </c>
      <c r="M112" t="s">
        <v>171</v>
      </c>
      <c r="N112">
        <v>8.099815767118948E-3</v>
      </c>
      <c r="O112" t="s">
        <v>70</v>
      </c>
    </row>
    <row r="113" spans="2:15" x14ac:dyDescent="0.45">
      <c r="B113" t="s">
        <v>68</v>
      </c>
      <c r="C113" t="s">
        <v>172</v>
      </c>
      <c r="D113">
        <v>7.2369287615296968E-4</v>
      </c>
      <c r="E113" t="s">
        <v>70</v>
      </c>
      <c r="G113" t="s">
        <v>187</v>
      </c>
      <c r="H113" t="s">
        <v>172</v>
      </c>
      <c r="I113">
        <v>8.6084245603575225E-3</v>
      </c>
      <c r="J113" t="s">
        <v>70</v>
      </c>
      <c r="L113" t="s">
        <v>197</v>
      </c>
      <c r="M113" t="s">
        <v>172</v>
      </c>
      <c r="N113">
        <v>8.1130655225066968E-3</v>
      </c>
      <c r="O113" t="s">
        <v>70</v>
      </c>
    </row>
    <row r="114" spans="2:15" x14ac:dyDescent="0.45">
      <c r="B114" t="s">
        <v>68</v>
      </c>
      <c r="C114" t="s">
        <v>173</v>
      </c>
      <c r="D114">
        <v>0</v>
      </c>
      <c r="E114" t="s">
        <v>70</v>
      </c>
      <c r="G114" t="s">
        <v>187</v>
      </c>
      <c r="H114" t="s">
        <v>173</v>
      </c>
      <c r="I114">
        <v>8.623400547364617E-3</v>
      </c>
      <c r="J114" t="s">
        <v>70</v>
      </c>
      <c r="L114" t="s">
        <v>197</v>
      </c>
      <c r="M114" t="s">
        <v>173</v>
      </c>
      <c r="N114">
        <v>8.1451026545037771E-3</v>
      </c>
      <c r="O114" t="s">
        <v>70</v>
      </c>
    </row>
    <row r="115" spans="2:15" x14ac:dyDescent="0.45">
      <c r="B115" t="s">
        <v>68</v>
      </c>
      <c r="C115" t="s">
        <v>174</v>
      </c>
      <c r="D115">
        <v>0</v>
      </c>
      <c r="E115" t="s">
        <v>70</v>
      </c>
      <c r="G115" t="s">
        <v>187</v>
      </c>
      <c r="H115" t="s">
        <v>174</v>
      </c>
      <c r="I115">
        <v>8.7331771240181343E-3</v>
      </c>
      <c r="J115" t="s">
        <v>70</v>
      </c>
      <c r="L115" t="s">
        <v>197</v>
      </c>
      <c r="M115" t="s">
        <v>174</v>
      </c>
      <c r="N115">
        <v>8.1282006992841899E-3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187</v>
      </c>
      <c r="H116" t="s">
        <v>175</v>
      </c>
      <c r="I116">
        <v>8.7271967434324679E-3</v>
      </c>
      <c r="J116" t="s">
        <v>70</v>
      </c>
      <c r="L116" t="s">
        <v>197</v>
      </c>
      <c r="M116" t="s">
        <v>175</v>
      </c>
      <c r="N116">
        <v>8.0055595383919636E-3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187</v>
      </c>
      <c r="H117" t="s">
        <v>176</v>
      </c>
      <c r="I117">
        <v>1.7379561806094856E-2</v>
      </c>
      <c r="J117" t="s">
        <v>70</v>
      </c>
      <c r="L117" t="s">
        <v>197</v>
      </c>
      <c r="M117" t="s">
        <v>176</v>
      </c>
      <c r="N117">
        <v>1.5158438041779248E-2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187</v>
      </c>
      <c r="H118" t="s">
        <v>177</v>
      </c>
      <c r="I118">
        <v>1.6727014889703563E-2</v>
      </c>
      <c r="J118" t="s">
        <v>70</v>
      </c>
      <c r="L118" t="s">
        <v>197</v>
      </c>
      <c r="M118" t="s">
        <v>177</v>
      </c>
      <c r="N118">
        <v>1.4794084852854036E-2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188</v>
      </c>
      <c r="H119" t="s">
        <v>69</v>
      </c>
      <c r="I119">
        <v>3.6862194093025866E-2</v>
      </c>
      <c r="J119" t="s">
        <v>70</v>
      </c>
      <c r="L119" t="s">
        <v>198</v>
      </c>
      <c r="M119" t="s">
        <v>69</v>
      </c>
      <c r="N119">
        <v>4.0467290460655149E-2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188</v>
      </c>
      <c r="H120" t="s">
        <v>71</v>
      </c>
      <c r="I120">
        <v>7.3731733470637764E-3</v>
      </c>
      <c r="J120" t="s">
        <v>70</v>
      </c>
      <c r="L120" t="s">
        <v>198</v>
      </c>
      <c r="M120" t="s">
        <v>71</v>
      </c>
      <c r="N120">
        <v>8.0729515722841576E-3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188</v>
      </c>
      <c r="H121" t="s">
        <v>72</v>
      </c>
      <c r="I121">
        <v>7.4449150618138855E-3</v>
      </c>
      <c r="J121" t="s">
        <v>70</v>
      </c>
      <c r="L121" t="s">
        <v>198</v>
      </c>
      <c r="M121" t="s">
        <v>72</v>
      </c>
      <c r="N121">
        <v>8.0926926897317668E-3</v>
      </c>
      <c r="O121" t="s">
        <v>70</v>
      </c>
    </row>
    <row r="122" spans="2:15" x14ac:dyDescent="0.45">
      <c r="B122" t="s">
        <v>178</v>
      </c>
      <c r="C122" t="s">
        <v>73</v>
      </c>
      <c r="D122">
        <v>0</v>
      </c>
      <c r="E122" t="s">
        <v>70</v>
      </c>
      <c r="G122" t="s">
        <v>188</v>
      </c>
      <c r="H122" t="s">
        <v>73</v>
      </c>
      <c r="I122">
        <v>7.6629046903627018E-3</v>
      </c>
      <c r="J122" t="s">
        <v>70</v>
      </c>
      <c r="L122" t="s">
        <v>198</v>
      </c>
      <c r="M122" t="s">
        <v>73</v>
      </c>
      <c r="N122">
        <v>8.0830861692482766E-3</v>
      </c>
      <c r="O122" t="s">
        <v>70</v>
      </c>
    </row>
    <row r="123" spans="2:15" x14ac:dyDescent="0.45">
      <c r="B123" t="s">
        <v>178</v>
      </c>
      <c r="C123" t="s">
        <v>74</v>
      </c>
      <c r="D123">
        <v>2.4060975765132233E-3</v>
      </c>
      <c r="E123" t="s">
        <v>70</v>
      </c>
      <c r="G123" t="s">
        <v>188</v>
      </c>
      <c r="H123" t="s">
        <v>74</v>
      </c>
      <c r="I123">
        <v>7.9263375634242451E-3</v>
      </c>
      <c r="J123" t="s">
        <v>70</v>
      </c>
      <c r="L123" t="s">
        <v>198</v>
      </c>
      <c r="M123" t="s">
        <v>74</v>
      </c>
      <c r="N123">
        <v>7.9957588083589895E-3</v>
      </c>
      <c r="O123" t="s">
        <v>70</v>
      </c>
    </row>
    <row r="124" spans="2:15" x14ac:dyDescent="0.45">
      <c r="B124" t="s">
        <v>178</v>
      </c>
      <c r="C124" t="s">
        <v>75</v>
      </c>
      <c r="D124">
        <v>6.2427100250111618E-3</v>
      </c>
      <c r="E124" t="s">
        <v>70</v>
      </c>
      <c r="G124" t="s">
        <v>188</v>
      </c>
      <c r="H124" t="s">
        <v>75</v>
      </c>
      <c r="I124">
        <v>8.2810494306049445E-3</v>
      </c>
      <c r="J124" t="s">
        <v>70</v>
      </c>
      <c r="L124" t="s">
        <v>198</v>
      </c>
      <c r="M124" t="s">
        <v>75</v>
      </c>
      <c r="N124">
        <v>7.7363141514045809E-3</v>
      </c>
      <c r="O124" t="s">
        <v>70</v>
      </c>
    </row>
    <row r="125" spans="2:15" x14ac:dyDescent="0.45">
      <c r="B125" t="s">
        <v>178</v>
      </c>
      <c r="C125" t="s">
        <v>76</v>
      </c>
      <c r="D125">
        <v>9.374239170971228E-3</v>
      </c>
      <c r="E125" t="s">
        <v>70</v>
      </c>
      <c r="G125" t="s">
        <v>188</v>
      </c>
      <c r="H125" t="s">
        <v>76</v>
      </c>
      <c r="I125">
        <v>8.4025516224783773E-3</v>
      </c>
      <c r="J125" t="s">
        <v>70</v>
      </c>
      <c r="L125" t="s">
        <v>198</v>
      </c>
      <c r="M125" t="s">
        <v>76</v>
      </c>
      <c r="N125">
        <v>7.8163403839780245E-3</v>
      </c>
      <c r="O125" t="s">
        <v>70</v>
      </c>
    </row>
    <row r="126" spans="2:15" x14ac:dyDescent="0.45">
      <c r="B126" t="s">
        <v>178</v>
      </c>
      <c r="C126" t="s">
        <v>77</v>
      </c>
      <c r="D126">
        <v>1.0753436875062373E-2</v>
      </c>
      <c r="E126" t="s">
        <v>70</v>
      </c>
      <c r="G126" t="s">
        <v>188</v>
      </c>
      <c r="H126" t="s">
        <v>77</v>
      </c>
      <c r="I126">
        <v>8.5552667860671842E-3</v>
      </c>
      <c r="J126" t="s">
        <v>70</v>
      </c>
      <c r="L126" t="s">
        <v>198</v>
      </c>
      <c r="M126" t="s">
        <v>77</v>
      </c>
      <c r="N126">
        <v>8.0930381462661505E-3</v>
      </c>
      <c r="O126" t="s">
        <v>70</v>
      </c>
    </row>
    <row r="127" spans="2:15" x14ac:dyDescent="0.45">
      <c r="B127" t="s">
        <v>178</v>
      </c>
      <c r="C127" t="s">
        <v>78</v>
      </c>
      <c r="D127">
        <v>9.467796583354799E-3</v>
      </c>
      <c r="E127" t="s">
        <v>70</v>
      </c>
      <c r="G127" t="s">
        <v>188</v>
      </c>
      <c r="H127" t="s">
        <v>78</v>
      </c>
      <c r="I127">
        <v>8.7234798806656317E-3</v>
      </c>
      <c r="J127" t="s">
        <v>70</v>
      </c>
      <c r="L127" t="s">
        <v>198</v>
      </c>
      <c r="M127" t="s">
        <v>78</v>
      </c>
      <c r="N127">
        <v>8.3584560284510889E-3</v>
      </c>
      <c r="O127" t="s">
        <v>70</v>
      </c>
    </row>
    <row r="128" spans="2:15" x14ac:dyDescent="0.45">
      <c r="B128" t="s">
        <v>178</v>
      </c>
      <c r="C128" t="s">
        <v>79</v>
      </c>
      <c r="D128">
        <v>1.036965637205527E-2</v>
      </c>
      <c r="E128" t="s">
        <v>70</v>
      </c>
      <c r="G128" t="s">
        <v>188</v>
      </c>
      <c r="H128" t="s">
        <v>79</v>
      </c>
      <c r="I128">
        <v>8.6906211830968666E-3</v>
      </c>
      <c r="J128" t="s">
        <v>70</v>
      </c>
      <c r="L128" t="s">
        <v>198</v>
      </c>
      <c r="M128" t="s">
        <v>79</v>
      </c>
      <c r="N128">
        <v>8.4982078085071265E-3</v>
      </c>
      <c r="O128" t="s">
        <v>70</v>
      </c>
    </row>
    <row r="129" spans="2:15" x14ac:dyDescent="0.45">
      <c r="B129" t="s">
        <v>178</v>
      </c>
      <c r="C129" t="s">
        <v>80</v>
      </c>
      <c r="D129">
        <v>1.0692407870462557E-2</v>
      </c>
      <c r="E129" t="s">
        <v>70</v>
      </c>
      <c r="G129" t="s">
        <v>188</v>
      </c>
      <c r="H129" t="s">
        <v>80</v>
      </c>
      <c r="I129">
        <v>8.5700237774417928E-3</v>
      </c>
      <c r="J129" t="s">
        <v>70</v>
      </c>
      <c r="L129" t="s">
        <v>198</v>
      </c>
      <c r="M129" t="s">
        <v>80</v>
      </c>
      <c r="N129">
        <v>8.5734968368272896E-3</v>
      </c>
      <c r="O129" t="s">
        <v>70</v>
      </c>
    </row>
    <row r="130" spans="2:15" x14ac:dyDescent="0.45">
      <c r="B130" t="s">
        <v>178</v>
      </c>
      <c r="C130" t="s">
        <v>81</v>
      </c>
      <c r="D130">
        <v>8.5982721629370706E-3</v>
      </c>
      <c r="E130" t="s">
        <v>70</v>
      </c>
      <c r="G130" t="s">
        <v>188</v>
      </c>
      <c r="H130" t="s">
        <v>81</v>
      </c>
      <c r="I130">
        <v>8.2659973292466063E-3</v>
      </c>
      <c r="J130" t="s">
        <v>70</v>
      </c>
      <c r="L130" t="s">
        <v>198</v>
      </c>
      <c r="M130" t="s">
        <v>81</v>
      </c>
      <c r="N130">
        <v>8.5129173679579038E-3</v>
      </c>
      <c r="O130" t="s">
        <v>70</v>
      </c>
    </row>
    <row r="131" spans="2:15" x14ac:dyDescent="0.45">
      <c r="B131" t="s">
        <v>178</v>
      </c>
      <c r="C131" t="s">
        <v>82</v>
      </c>
      <c r="D131">
        <v>5.4608700583159602E-3</v>
      </c>
      <c r="E131" t="s">
        <v>70</v>
      </c>
      <c r="G131" t="s">
        <v>188</v>
      </c>
      <c r="H131" t="s">
        <v>82</v>
      </c>
      <c r="I131">
        <v>8.0728997836756033E-3</v>
      </c>
      <c r="J131" t="s">
        <v>70</v>
      </c>
      <c r="L131" t="s">
        <v>198</v>
      </c>
      <c r="M131" t="s">
        <v>82</v>
      </c>
      <c r="N131">
        <v>8.3856339672387457E-3</v>
      </c>
      <c r="O131" t="s">
        <v>70</v>
      </c>
    </row>
    <row r="132" spans="2:15" x14ac:dyDescent="0.45">
      <c r="B132" t="s">
        <v>178</v>
      </c>
      <c r="C132" t="s">
        <v>83</v>
      </c>
      <c r="D132">
        <v>1.8337687659041862E-3</v>
      </c>
      <c r="E132" t="s">
        <v>70</v>
      </c>
      <c r="G132" t="s">
        <v>188</v>
      </c>
      <c r="H132" t="s">
        <v>83</v>
      </c>
      <c r="I132">
        <v>7.9555971275450769E-3</v>
      </c>
      <c r="J132" t="s">
        <v>70</v>
      </c>
      <c r="L132" t="s">
        <v>198</v>
      </c>
      <c r="M132" t="s">
        <v>83</v>
      </c>
      <c r="N132">
        <v>8.2716030797988747E-3</v>
      </c>
      <c r="O132" t="s">
        <v>70</v>
      </c>
    </row>
    <row r="133" spans="2:15" x14ac:dyDescent="0.45">
      <c r="B133" t="s">
        <v>178</v>
      </c>
      <c r="C133" t="s">
        <v>84</v>
      </c>
      <c r="D133">
        <v>0</v>
      </c>
      <c r="E133" t="s">
        <v>70</v>
      </c>
      <c r="G133" t="s">
        <v>188</v>
      </c>
      <c r="H133" t="s">
        <v>84</v>
      </c>
      <c r="I133">
        <v>7.99209265978559E-3</v>
      </c>
      <c r="J133" t="s">
        <v>70</v>
      </c>
      <c r="L133" t="s">
        <v>198</v>
      </c>
      <c r="M133" t="s">
        <v>84</v>
      </c>
      <c r="N133">
        <v>8.1916078092260439E-3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188</v>
      </c>
      <c r="H134" t="s">
        <v>85</v>
      </c>
      <c r="I134">
        <v>7.9823302386049268E-3</v>
      </c>
      <c r="J134" t="s">
        <v>70</v>
      </c>
      <c r="L134" t="s">
        <v>198</v>
      </c>
      <c r="M134" t="s">
        <v>85</v>
      </c>
      <c r="N134">
        <v>8.099373286792555E-3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188</v>
      </c>
      <c r="H135" t="s">
        <v>86</v>
      </c>
      <c r="I135">
        <v>1.6055519804483921E-2</v>
      </c>
      <c r="J135" t="s">
        <v>70</v>
      </c>
      <c r="L135" t="s">
        <v>198</v>
      </c>
      <c r="M135" t="s">
        <v>86</v>
      </c>
      <c r="N135">
        <v>1.5961468833480527E-2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188</v>
      </c>
      <c r="H136" t="s">
        <v>87</v>
      </c>
      <c r="I136">
        <v>1.564029411866635E-2</v>
      </c>
      <c r="J136" t="s">
        <v>70</v>
      </c>
      <c r="L136" t="s">
        <v>198</v>
      </c>
      <c r="M136" t="s">
        <v>87</v>
      </c>
      <c r="N136">
        <v>1.6139260845677059E-2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188</v>
      </c>
      <c r="H137" t="s">
        <v>88</v>
      </c>
      <c r="I137">
        <v>4.1951524717380131E-2</v>
      </c>
      <c r="J137" t="s">
        <v>70</v>
      </c>
      <c r="L137" t="s">
        <v>198</v>
      </c>
      <c r="M137" t="s">
        <v>88</v>
      </c>
      <c r="N137">
        <v>4.1604520338451745E-2</v>
      </c>
      <c r="O137" t="s">
        <v>70</v>
      </c>
    </row>
    <row r="138" spans="2:15" x14ac:dyDescent="0.45">
      <c r="B138" t="s">
        <v>178</v>
      </c>
      <c r="C138" t="s">
        <v>89</v>
      </c>
      <c r="D138">
        <v>3.8499666705247985E-4</v>
      </c>
      <c r="E138" t="s">
        <v>70</v>
      </c>
      <c r="G138" t="s">
        <v>188</v>
      </c>
      <c r="H138" t="s">
        <v>89</v>
      </c>
      <c r="I138">
        <v>8.1379061233855729E-3</v>
      </c>
      <c r="J138" t="s">
        <v>70</v>
      </c>
      <c r="L138" t="s">
        <v>198</v>
      </c>
      <c r="M138" t="s">
        <v>89</v>
      </c>
      <c r="N138">
        <v>8.2621116696536667E-3</v>
      </c>
      <c r="O138" t="s">
        <v>70</v>
      </c>
    </row>
    <row r="139" spans="2:15" x14ac:dyDescent="0.45">
      <c r="B139" t="s">
        <v>178</v>
      </c>
      <c r="C139" t="s">
        <v>90</v>
      </c>
      <c r="D139">
        <v>4.2588753663861433E-3</v>
      </c>
      <c r="E139" t="s">
        <v>70</v>
      </c>
      <c r="G139" t="s">
        <v>188</v>
      </c>
      <c r="H139" t="s">
        <v>90</v>
      </c>
      <c r="I139">
        <v>8.0572388839671247E-3</v>
      </c>
      <c r="J139" t="s">
        <v>70</v>
      </c>
      <c r="L139" t="s">
        <v>198</v>
      </c>
      <c r="M139" t="s">
        <v>90</v>
      </c>
      <c r="N139">
        <v>8.3158766671174444E-3</v>
      </c>
      <c r="O139" t="s">
        <v>70</v>
      </c>
    </row>
    <row r="140" spans="2:15" x14ac:dyDescent="0.45">
      <c r="B140" t="s">
        <v>178</v>
      </c>
      <c r="C140" t="s">
        <v>91</v>
      </c>
      <c r="D140">
        <v>1.0885859266478372E-2</v>
      </c>
      <c r="E140" t="s">
        <v>70</v>
      </c>
      <c r="G140" t="s">
        <v>188</v>
      </c>
      <c r="H140" t="s">
        <v>91</v>
      </c>
      <c r="I140">
        <v>8.0214686860355933E-3</v>
      </c>
      <c r="J140" t="s">
        <v>70</v>
      </c>
      <c r="L140" t="s">
        <v>198</v>
      </c>
      <c r="M140" t="s">
        <v>91</v>
      </c>
      <c r="N140">
        <v>8.3692231412828694E-3</v>
      </c>
      <c r="O140" t="s">
        <v>70</v>
      </c>
    </row>
    <row r="141" spans="2:15" x14ac:dyDescent="0.45">
      <c r="B141" t="s">
        <v>178</v>
      </c>
      <c r="C141" t="s">
        <v>92</v>
      </c>
      <c r="D141">
        <v>1.6712042912623702E-2</v>
      </c>
      <c r="E141" t="s">
        <v>70</v>
      </c>
      <c r="G141" t="s">
        <v>188</v>
      </c>
      <c r="H141" t="s">
        <v>92</v>
      </c>
      <c r="I141">
        <v>8.4720557182707094E-3</v>
      </c>
      <c r="J141" t="s">
        <v>70</v>
      </c>
      <c r="L141" t="s">
        <v>198</v>
      </c>
      <c r="M141" t="s">
        <v>92</v>
      </c>
      <c r="N141">
        <v>8.3284813424638563E-3</v>
      </c>
      <c r="O141" t="s">
        <v>70</v>
      </c>
    </row>
    <row r="142" spans="2:15" x14ac:dyDescent="0.45">
      <c r="B142" t="s">
        <v>178</v>
      </c>
      <c r="C142" t="s">
        <v>93</v>
      </c>
      <c r="D142">
        <v>2.0039099139291198E-2</v>
      </c>
      <c r="E142" t="s">
        <v>70</v>
      </c>
      <c r="G142" t="s">
        <v>188</v>
      </c>
      <c r="H142" t="s">
        <v>93</v>
      </c>
      <c r="I142">
        <v>8.6389519066957399E-3</v>
      </c>
      <c r="J142" t="s">
        <v>70</v>
      </c>
      <c r="L142" t="s">
        <v>198</v>
      </c>
      <c r="M142" t="s">
        <v>93</v>
      </c>
      <c r="N142">
        <v>8.1523046207353754E-3</v>
      </c>
      <c r="O142" t="s">
        <v>70</v>
      </c>
    </row>
    <row r="143" spans="2:15" x14ac:dyDescent="0.45">
      <c r="B143" t="s">
        <v>178</v>
      </c>
      <c r="C143" t="s">
        <v>94</v>
      </c>
      <c r="D143">
        <v>2.189600674312632E-2</v>
      </c>
      <c r="E143" t="s">
        <v>70</v>
      </c>
      <c r="G143" t="s">
        <v>188</v>
      </c>
      <c r="H143" t="s">
        <v>94</v>
      </c>
      <c r="I143">
        <v>8.7832455011834804E-3</v>
      </c>
      <c r="J143" t="s">
        <v>70</v>
      </c>
      <c r="L143" t="s">
        <v>198</v>
      </c>
      <c r="M143" t="s">
        <v>94</v>
      </c>
      <c r="N143">
        <v>8.074038398755104E-3</v>
      </c>
      <c r="O143" t="s">
        <v>70</v>
      </c>
    </row>
    <row r="144" spans="2:15" x14ac:dyDescent="0.45">
      <c r="B144" t="s">
        <v>178</v>
      </c>
      <c r="C144" t="s">
        <v>95</v>
      </c>
      <c r="D144">
        <v>2.1797561003993108E-2</v>
      </c>
      <c r="E144" t="s">
        <v>70</v>
      </c>
      <c r="G144" t="s">
        <v>188</v>
      </c>
      <c r="H144" t="s">
        <v>95</v>
      </c>
      <c r="I144">
        <v>8.7517932181209752E-3</v>
      </c>
      <c r="J144" t="s">
        <v>70</v>
      </c>
      <c r="L144" t="s">
        <v>198</v>
      </c>
      <c r="M144" t="s">
        <v>95</v>
      </c>
      <c r="N144">
        <v>7.9337057627535765E-3</v>
      </c>
      <c r="O144" t="s">
        <v>70</v>
      </c>
    </row>
    <row r="145" spans="2:15" x14ac:dyDescent="0.45">
      <c r="B145" t="s">
        <v>178</v>
      </c>
      <c r="C145" t="s">
        <v>96</v>
      </c>
      <c r="D145">
        <v>1.9953921051543776E-2</v>
      </c>
      <c r="E145" t="s">
        <v>70</v>
      </c>
      <c r="G145" t="s">
        <v>188</v>
      </c>
      <c r="H145" t="s">
        <v>96</v>
      </c>
      <c r="I145">
        <v>8.7622995306904441E-3</v>
      </c>
      <c r="J145" t="s">
        <v>70</v>
      </c>
      <c r="L145" t="s">
        <v>198</v>
      </c>
      <c r="M145" t="s">
        <v>96</v>
      </c>
      <c r="N145">
        <v>7.7275584938810661E-3</v>
      </c>
      <c r="O145" t="s">
        <v>70</v>
      </c>
    </row>
    <row r="146" spans="2:15" x14ac:dyDescent="0.45">
      <c r="B146" t="s">
        <v>178</v>
      </c>
      <c r="C146" t="s">
        <v>97</v>
      </c>
      <c r="D146">
        <v>2.0356294935800167E-2</v>
      </c>
      <c r="E146" t="s">
        <v>70</v>
      </c>
      <c r="G146" t="s">
        <v>188</v>
      </c>
      <c r="H146" t="s">
        <v>97</v>
      </c>
      <c r="I146">
        <v>8.8561654101032179E-3</v>
      </c>
      <c r="J146" t="s">
        <v>70</v>
      </c>
      <c r="L146" t="s">
        <v>198</v>
      </c>
      <c r="M146" t="s">
        <v>97</v>
      </c>
      <c r="N146">
        <v>7.6575637550571722E-3</v>
      </c>
      <c r="O146" t="s">
        <v>70</v>
      </c>
    </row>
    <row r="147" spans="2:15" x14ac:dyDescent="0.45">
      <c r="B147" t="s">
        <v>178</v>
      </c>
      <c r="C147" t="s">
        <v>98</v>
      </c>
      <c r="D147">
        <v>2.059456512063677E-2</v>
      </c>
      <c r="E147" t="s">
        <v>70</v>
      </c>
      <c r="G147" t="s">
        <v>188</v>
      </c>
      <c r="H147" t="s">
        <v>98</v>
      </c>
      <c r="I147">
        <v>8.8657978951192772E-3</v>
      </c>
      <c r="J147" t="s">
        <v>70</v>
      </c>
      <c r="L147" t="s">
        <v>198</v>
      </c>
      <c r="M147" t="s">
        <v>98</v>
      </c>
      <c r="N147">
        <v>7.6745831846556176E-3</v>
      </c>
      <c r="O147" t="s">
        <v>70</v>
      </c>
    </row>
    <row r="148" spans="2:15" x14ac:dyDescent="0.45">
      <c r="B148" t="s">
        <v>178</v>
      </c>
      <c r="C148" t="s">
        <v>99</v>
      </c>
      <c r="D148">
        <v>1.8983825875644907E-2</v>
      </c>
      <c r="E148" t="s">
        <v>70</v>
      </c>
      <c r="G148" t="s">
        <v>188</v>
      </c>
      <c r="H148" t="s">
        <v>99</v>
      </c>
      <c r="I148">
        <v>8.8210372548867787E-3</v>
      </c>
      <c r="J148" t="s">
        <v>70</v>
      </c>
      <c r="L148" t="s">
        <v>198</v>
      </c>
      <c r="M148" t="s">
        <v>99</v>
      </c>
      <c r="N148">
        <v>7.8126370662536162E-3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1.6235723367894091E-2</v>
      </c>
      <c r="E149" t="s">
        <v>70</v>
      </c>
      <c r="G149" t="s">
        <v>188</v>
      </c>
      <c r="H149" t="s">
        <v>100</v>
      </c>
      <c r="I149">
        <v>8.6287211825781321E-3</v>
      </c>
      <c r="J149" t="s">
        <v>70</v>
      </c>
      <c r="L149" t="s">
        <v>198</v>
      </c>
      <c r="M149" t="s">
        <v>100</v>
      </c>
      <c r="N149">
        <v>7.9864260654597934E-3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1.171140467528483E-2</v>
      </c>
      <c r="E150" t="s">
        <v>70</v>
      </c>
      <c r="G150" t="s">
        <v>188</v>
      </c>
      <c r="H150" t="s">
        <v>101</v>
      </c>
      <c r="I150">
        <v>8.2348014546844671E-3</v>
      </c>
      <c r="J150" t="s">
        <v>70</v>
      </c>
      <c r="L150" t="s">
        <v>198</v>
      </c>
      <c r="M150" t="s">
        <v>101</v>
      </c>
      <c r="N150">
        <v>8.2758037660035904E-3</v>
      </c>
      <c r="O150" t="s">
        <v>70</v>
      </c>
    </row>
    <row r="151" spans="2:15" x14ac:dyDescent="0.45">
      <c r="B151" t="s">
        <v>178</v>
      </c>
      <c r="C151" t="s">
        <v>102</v>
      </c>
      <c r="D151">
        <v>6.759677066980877E-3</v>
      </c>
      <c r="E151" t="s">
        <v>70</v>
      </c>
      <c r="G151" t="s">
        <v>188</v>
      </c>
      <c r="H151" t="s">
        <v>102</v>
      </c>
      <c r="I151">
        <v>8.0059863725298573E-3</v>
      </c>
      <c r="J151" t="s">
        <v>70</v>
      </c>
      <c r="L151" t="s">
        <v>198</v>
      </c>
      <c r="M151" t="s">
        <v>102</v>
      </c>
      <c r="N151">
        <v>8.5710802516713001E-3</v>
      </c>
      <c r="O151" t="s">
        <v>70</v>
      </c>
    </row>
    <row r="152" spans="2:15" x14ac:dyDescent="0.45">
      <c r="B152" t="s">
        <v>178</v>
      </c>
      <c r="C152" t="s">
        <v>103</v>
      </c>
      <c r="D152">
        <v>1.4084401292238289E-3</v>
      </c>
      <c r="E152" t="s">
        <v>70</v>
      </c>
      <c r="G152" t="s">
        <v>188</v>
      </c>
      <c r="H152" t="s">
        <v>103</v>
      </c>
      <c r="I152">
        <v>8.0480207581420295E-3</v>
      </c>
      <c r="J152" t="s">
        <v>70</v>
      </c>
      <c r="L152" t="s">
        <v>198</v>
      </c>
      <c r="M152" t="s">
        <v>103</v>
      </c>
      <c r="N152">
        <v>8.7834123833354233E-3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188</v>
      </c>
      <c r="H153" t="s">
        <v>104</v>
      </c>
      <c r="I153">
        <v>1.6359520806009675E-2</v>
      </c>
      <c r="J153" t="s">
        <v>70</v>
      </c>
      <c r="L153" t="s">
        <v>198</v>
      </c>
      <c r="M153" t="s">
        <v>104</v>
      </c>
      <c r="N153">
        <v>1.7542947957347229E-2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188</v>
      </c>
      <c r="H154" t="s">
        <v>105</v>
      </c>
      <c r="I154">
        <v>1.6607319605582885E-2</v>
      </c>
      <c r="J154" t="s">
        <v>70</v>
      </c>
      <c r="L154" t="s">
        <v>198</v>
      </c>
      <c r="M154" t="s">
        <v>105</v>
      </c>
      <c r="N154">
        <v>1.7167944341663566E-2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188</v>
      </c>
      <c r="H155" t="s">
        <v>106</v>
      </c>
      <c r="I155">
        <v>2.8744660805741461E-2</v>
      </c>
      <c r="J155" t="s">
        <v>70</v>
      </c>
      <c r="L155" t="s">
        <v>198</v>
      </c>
      <c r="M155" t="s">
        <v>106</v>
      </c>
      <c r="N155">
        <v>3.4292285335593128E-2</v>
      </c>
      <c r="O155" t="s">
        <v>70</v>
      </c>
    </row>
    <row r="156" spans="2:15" x14ac:dyDescent="0.45">
      <c r="B156" t="s">
        <v>178</v>
      </c>
      <c r="C156" t="s">
        <v>107</v>
      </c>
      <c r="D156">
        <v>5.226581137595711E-3</v>
      </c>
      <c r="E156" t="s">
        <v>70</v>
      </c>
      <c r="G156" t="s">
        <v>188</v>
      </c>
      <c r="H156" t="s">
        <v>107</v>
      </c>
      <c r="I156">
        <v>5.8770955304170598E-3</v>
      </c>
      <c r="J156" t="s">
        <v>70</v>
      </c>
      <c r="L156" t="s">
        <v>198</v>
      </c>
      <c r="M156" t="s">
        <v>107</v>
      </c>
      <c r="N156">
        <v>6.6968932884853638E-3</v>
      </c>
      <c r="O156" t="s">
        <v>70</v>
      </c>
    </row>
    <row r="157" spans="2:15" x14ac:dyDescent="0.45">
      <c r="B157" t="s">
        <v>178</v>
      </c>
      <c r="C157" t="s">
        <v>108</v>
      </c>
      <c r="D157">
        <v>9.3346282341731611E-3</v>
      </c>
      <c r="E157" t="s">
        <v>70</v>
      </c>
      <c r="G157" t="s">
        <v>188</v>
      </c>
      <c r="H157" t="s">
        <v>108</v>
      </c>
      <c r="I157">
        <v>6.0885803364035367E-3</v>
      </c>
      <c r="J157" t="s">
        <v>70</v>
      </c>
      <c r="L157" t="s">
        <v>198</v>
      </c>
      <c r="M157" t="s">
        <v>108</v>
      </c>
      <c r="N157">
        <v>6.5330073677840085E-3</v>
      </c>
      <c r="O157" t="s">
        <v>70</v>
      </c>
    </row>
    <row r="158" spans="2:15" x14ac:dyDescent="0.45">
      <c r="B158" t="s">
        <v>178</v>
      </c>
      <c r="C158" t="s">
        <v>109</v>
      </c>
      <c r="D158">
        <v>1.3837766872040047E-2</v>
      </c>
      <c r="E158" t="s">
        <v>70</v>
      </c>
      <c r="G158" t="s">
        <v>188</v>
      </c>
      <c r="H158" t="s">
        <v>109</v>
      </c>
      <c r="I158">
        <v>6.6220430712911711E-3</v>
      </c>
      <c r="J158" t="s">
        <v>70</v>
      </c>
      <c r="L158" t="s">
        <v>198</v>
      </c>
      <c r="M158" t="s">
        <v>109</v>
      </c>
      <c r="N158">
        <v>6.4432489700743771E-3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1.7980242187707322E-2</v>
      </c>
      <c r="E159" t="s">
        <v>70</v>
      </c>
      <c r="G159" t="s">
        <v>188</v>
      </c>
      <c r="H159" t="s">
        <v>110</v>
      </c>
      <c r="I159">
        <v>6.9190313655137564E-3</v>
      </c>
      <c r="J159" t="s">
        <v>70</v>
      </c>
      <c r="L159" t="s">
        <v>198</v>
      </c>
      <c r="M159" t="s">
        <v>110</v>
      </c>
      <c r="N159">
        <v>6.4164762868865726E-3</v>
      </c>
      <c r="O159" t="s">
        <v>70</v>
      </c>
    </row>
    <row r="160" spans="2:15" x14ac:dyDescent="0.45">
      <c r="B160" t="s">
        <v>178</v>
      </c>
      <c r="C160" t="s">
        <v>111</v>
      </c>
      <c r="D160">
        <v>2.1887475520544167E-2</v>
      </c>
      <c r="E160" t="s">
        <v>70</v>
      </c>
      <c r="G160" t="s">
        <v>188</v>
      </c>
      <c r="H160" t="s">
        <v>111</v>
      </c>
      <c r="I160">
        <v>6.9956260454095229E-3</v>
      </c>
      <c r="J160" t="s">
        <v>70</v>
      </c>
      <c r="L160" t="s">
        <v>198</v>
      </c>
      <c r="M160" t="s">
        <v>111</v>
      </c>
      <c r="N160">
        <v>6.2677072266556083E-3</v>
      </c>
      <c r="O160" t="s">
        <v>70</v>
      </c>
    </row>
    <row r="161" spans="2:15" x14ac:dyDescent="0.45">
      <c r="B161" t="s">
        <v>178</v>
      </c>
      <c r="C161" t="s">
        <v>112</v>
      </c>
      <c r="D161">
        <v>2.4381294422670841E-2</v>
      </c>
      <c r="E161" t="s">
        <v>70</v>
      </c>
      <c r="G161" t="s">
        <v>188</v>
      </c>
      <c r="H161" t="s">
        <v>112</v>
      </c>
      <c r="I161">
        <v>7.3946194572663774E-3</v>
      </c>
      <c r="J161" t="s">
        <v>70</v>
      </c>
      <c r="L161" t="s">
        <v>198</v>
      </c>
      <c r="M161" t="s">
        <v>112</v>
      </c>
      <c r="N161">
        <v>6.4455262708681335E-3</v>
      </c>
      <c r="O161" t="s">
        <v>70</v>
      </c>
    </row>
    <row r="162" spans="2:15" x14ac:dyDescent="0.45">
      <c r="B162" t="s">
        <v>178</v>
      </c>
      <c r="C162" t="s">
        <v>113</v>
      </c>
      <c r="D162">
        <v>2.5200798397987351E-2</v>
      </c>
      <c r="E162" t="s">
        <v>70</v>
      </c>
      <c r="G162" t="s">
        <v>188</v>
      </c>
      <c r="H162" t="s">
        <v>113</v>
      </c>
      <c r="I162">
        <v>7.6257064799830467E-3</v>
      </c>
      <c r="J162" t="s">
        <v>70</v>
      </c>
      <c r="L162" t="s">
        <v>198</v>
      </c>
      <c r="M162" t="s">
        <v>113</v>
      </c>
      <c r="N162">
        <v>6.7607362686357472E-3</v>
      </c>
      <c r="O162" t="s">
        <v>70</v>
      </c>
    </row>
    <row r="163" spans="2:15" x14ac:dyDescent="0.45">
      <c r="B163" t="s">
        <v>178</v>
      </c>
      <c r="C163" t="s">
        <v>114</v>
      </c>
      <c r="D163">
        <v>2.3976192823285291E-2</v>
      </c>
      <c r="E163" t="s">
        <v>70</v>
      </c>
      <c r="G163" t="s">
        <v>188</v>
      </c>
      <c r="H163" t="s">
        <v>114</v>
      </c>
      <c r="I163">
        <v>7.8267366372051072E-3</v>
      </c>
      <c r="J163" t="s">
        <v>70</v>
      </c>
      <c r="L163" t="s">
        <v>198</v>
      </c>
      <c r="M163" t="s">
        <v>114</v>
      </c>
      <c r="N163">
        <v>7.0468151356527786E-3</v>
      </c>
      <c r="O163" t="s">
        <v>70</v>
      </c>
    </row>
    <row r="164" spans="2:15" x14ac:dyDescent="0.45">
      <c r="B164" t="s">
        <v>178</v>
      </c>
      <c r="C164" t="s">
        <v>115</v>
      </c>
      <c r="D164">
        <v>2.3769964175912144E-2</v>
      </c>
      <c r="E164" t="s">
        <v>70</v>
      </c>
      <c r="G164" t="s">
        <v>188</v>
      </c>
      <c r="H164" t="s">
        <v>115</v>
      </c>
      <c r="I164">
        <v>8.0054290823667867E-3</v>
      </c>
      <c r="J164" t="s">
        <v>70</v>
      </c>
      <c r="L164" t="s">
        <v>198</v>
      </c>
      <c r="M164" t="s">
        <v>115</v>
      </c>
      <c r="N164">
        <v>7.2538592483662014E-3</v>
      </c>
      <c r="O164" t="s">
        <v>70</v>
      </c>
    </row>
    <row r="165" spans="2:15" x14ac:dyDescent="0.45">
      <c r="B165" t="s">
        <v>178</v>
      </c>
      <c r="C165" t="s">
        <v>116</v>
      </c>
      <c r="D165">
        <v>2.2991399792563424E-2</v>
      </c>
      <c r="E165" t="s">
        <v>70</v>
      </c>
      <c r="G165" t="s">
        <v>188</v>
      </c>
      <c r="H165" t="s">
        <v>116</v>
      </c>
      <c r="I165">
        <v>8.1626428059267536E-3</v>
      </c>
      <c r="J165" t="s">
        <v>70</v>
      </c>
      <c r="L165" t="s">
        <v>198</v>
      </c>
      <c r="M165" t="s">
        <v>116</v>
      </c>
      <c r="N165">
        <v>7.396272362412807E-3</v>
      </c>
      <c r="O165" t="s">
        <v>70</v>
      </c>
    </row>
    <row r="166" spans="2:15" x14ac:dyDescent="0.45">
      <c r="B166" t="s">
        <v>178</v>
      </c>
      <c r="C166" t="s">
        <v>117</v>
      </c>
      <c r="D166">
        <v>2.2107741385871064E-2</v>
      </c>
      <c r="E166" t="s">
        <v>70</v>
      </c>
      <c r="G166" t="s">
        <v>188</v>
      </c>
      <c r="H166" t="s">
        <v>117</v>
      </c>
      <c r="I166">
        <v>8.1004882715074288E-3</v>
      </c>
      <c r="J166" t="s">
        <v>70</v>
      </c>
      <c r="L166" t="s">
        <v>198</v>
      </c>
      <c r="M166" t="s">
        <v>117</v>
      </c>
      <c r="N166">
        <v>7.4827041723081389E-3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1.9262602758133147E-2</v>
      </c>
      <c r="E167" t="s">
        <v>70</v>
      </c>
      <c r="G167" t="s">
        <v>188</v>
      </c>
      <c r="H167" t="s">
        <v>118</v>
      </c>
      <c r="I167">
        <v>8.0854675533859627E-3</v>
      </c>
      <c r="J167" t="s">
        <v>70</v>
      </c>
      <c r="L167" t="s">
        <v>198</v>
      </c>
      <c r="M167" t="s">
        <v>118</v>
      </c>
      <c r="N167">
        <v>7.5102232381542774E-3</v>
      </c>
      <c r="O167" t="s">
        <v>70</v>
      </c>
    </row>
    <row r="168" spans="2:15" x14ac:dyDescent="0.45">
      <c r="B168" t="s">
        <v>178</v>
      </c>
      <c r="C168" t="s">
        <v>119</v>
      </c>
      <c r="D168">
        <v>1.5932461589323078E-2</v>
      </c>
      <c r="E168" t="s">
        <v>70</v>
      </c>
      <c r="G168" t="s">
        <v>188</v>
      </c>
      <c r="H168" t="s">
        <v>119</v>
      </c>
      <c r="I168">
        <v>7.9602983832077878E-3</v>
      </c>
      <c r="J168" t="s">
        <v>70</v>
      </c>
      <c r="L168" t="s">
        <v>198</v>
      </c>
      <c r="M168" t="s">
        <v>119</v>
      </c>
      <c r="N168">
        <v>7.5122913978983028E-3</v>
      </c>
      <c r="O168" t="s">
        <v>70</v>
      </c>
    </row>
    <row r="169" spans="2:15" x14ac:dyDescent="0.45">
      <c r="B169" t="s">
        <v>178</v>
      </c>
      <c r="C169" t="s">
        <v>120</v>
      </c>
      <c r="D169">
        <v>1.0923489287978403E-2</v>
      </c>
      <c r="E169" t="s">
        <v>70</v>
      </c>
      <c r="G169" t="s">
        <v>188</v>
      </c>
      <c r="H169" t="s">
        <v>120</v>
      </c>
      <c r="I169">
        <v>7.3517976989471686E-3</v>
      </c>
      <c r="J169" t="s">
        <v>70</v>
      </c>
      <c r="L169" t="s">
        <v>198</v>
      </c>
      <c r="M169" t="s">
        <v>120</v>
      </c>
      <c r="N169">
        <v>7.4383242661745777E-3</v>
      </c>
      <c r="O169" t="s">
        <v>70</v>
      </c>
    </row>
    <row r="170" spans="2:15" x14ac:dyDescent="0.45">
      <c r="B170" t="s">
        <v>178</v>
      </c>
      <c r="C170" t="s">
        <v>121</v>
      </c>
      <c r="D170">
        <v>6.106023491537247E-3</v>
      </c>
      <c r="E170" t="s">
        <v>70</v>
      </c>
      <c r="G170" t="s">
        <v>188</v>
      </c>
      <c r="H170" t="s">
        <v>121</v>
      </c>
      <c r="I170">
        <v>6.9169884663767781E-3</v>
      </c>
      <c r="J170" t="s">
        <v>70</v>
      </c>
      <c r="L170" t="s">
        <v>198</v>
      </c>
      <c r="M170" t="s">
        <v>121</v>
      </c>
      <c r="N170">
        <v>7.363482384370683E-3</v>
      </c>
      <c r="O170" t="s">
        <v>70</v>
      </c>
    </row>
    <row r="171" spans="2:15" x14ac:dyDescent="0.45">
      <c r="B171" t="s">
        <v>178</v>
      </c>
      <c r="C171" t="s">
        <v>122</v>
      </c>
      <c r="D171">
        <v>1.8934583461161256E-3</v>
      </c>
      <c r="E171" t="s">
        <v>70</v>
      </c>
      <c r="G171" t="s">
        <v>188</v>
      </c>
      <c r="H171" t="s">
        <v>122</v>
      </c>
      <c r="I171">
        <v>1.2480161423819408E-2</v>
      </c>
      <c r="J171" t="s">
        <v>70</v>
      </c>
      <c r="L171" t="s">
        <v>198</v>
      </c>
      <c r="M171" t="s">
        <v>122</v>
      </c>
      <c r="N171">
        <v>1.4037050990176228E-2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188</v>
      </c>
      <c r="H172" t="s">
        <v>123</v>
      </c>
      <c r="I172">
        <v>1.1722195221551282E-2</v>
      </c>
      <c r="J172" t="s">
        <v>70</v>
      </c>
      <c r="L172" t="s">
        <v>198</v>
      </c>
      <c r="M172" t="s">
        <v>123</v>
      </c>
      <c r="N172">
        <v>1.3520611353875497E-2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188</v>
      </c>
      <c r="H173" t="s">
        <v>124</v>
      </c>
      <c r="I173">
        <v>1.7558632199727787E-2</v>
      </c>
      <c r="J173" t="s">
        <v>70</v>
      </c>
      <c r="L173" t="s">
        <v>198</v>
      </c>
      <c r="M173" t="s">
        <v>124</v>
      </c>
      <c r="N173">
        <v>2.3180959306292166E-2</v>
      </c>
      <c r="O173" t="s">
        <v>70</v>
      </c>
    </row>
    <row r="174" spans="2:15" x14ac:dyDescent="0.45">
      <c r="B174" t="s">
        <v>178</v>
      </c>
      <c r="C174" t="s">
        <v>125</v>
      </c>
      <c r="D174">
        <v>3.9928695731904123E-3</v>
      </c>
      <c r="E174" t="s">
        <v>70</v>
      </c>
      <c r="G174" t="s">
        <v>188</v>
      </c>
      <c r="H174" t="s">
        <v>125</v>
      </c>
      <c r="I174">
        <v>3.3104878788948774E-3</v>
      </c>
      <c r="J174" t="s">
        <v>70</v>
      </c>
      <c r="L174" t="s">
        <v>198</v>
      </c>
      <c r="M174" t="s">
        <v>125</v>
      </c>
      <c r="N174">
        <v>4.4554732372355547E-3</v>
      </c>
      <c r="O174" t="s">
        <v>70</v>
      </c>
    </row>
    <row r="175" spans="2:15" x14ac:dyDescent="0.45">
      <c r="B175" t="s">
        <v>178</v>
      </c>
      <c r="C175" t="s">
        <v>126</v>
      </c>
      <c r="D175">
        <v>7.5975708653778836E-3</v>
      </c>
      <c r="E175" t="s">
        <v>70</v>
      </c>
      <c r="G175" t="s">
        <v>188</v>
      </c>
      <c r="H175" t="s">
        <v>126</v>
      </c>
      <c r="I175">
        <v>3.267473421301952E-3</v>
      </c>
      <c r="J175" t="s">
        <v>70</v>
      </c>
      <c r="L175" t="s">
        <v>198</v>
      </c>
      <c r="M175" t="s">
        <v>126</v>
      </c>
      <c r="N175">
        <v>4.3456297720776849E-3</v>
      </c>
      <c r="O175" t="s">
        <v>70</v>
      </c>
    </row>
    <row r="176" spans="2:15" x14ac:dyDescent="0.45">
      <c r="B176" t="s">
        <v>178</v>
      </c>
      <c r="C176" t="s">
        <v>127</v>
      </c>
      <c r="D176">
        <v>1.2637585665599251E-2</v>
      </c>
      <c r="E176" t="s">
        <v>70</v>
      </c>
      <c r="G176" t="s">
        <v>188</v>
      </c>
      <c r="H176" t="s">
        <v>127</v>
      </c>
      <c r="I176">
        <v>3.5651044593004422E-3</v>
      </c>
      <c r="J176" t="s">
        <v>70</v>
      </c>
      <c r="L176" t="s">
        <v>198</v>
      </c>
      <c r="M176" t="s">
        <v>127</v>
      </c>
      <c r="N176">
        <v>4.2250759109037873E-3</v>
      </c>
      <c r="O176" t="s">
        <v>70</v>
      </c>
    </row>
    <row r="177" spans="2:15" x14ac:dyDescent="0.45">
      <c r="B177" t="s">
        <v>178</v>
      </c>
      <c r="C177" t="s">
        <v>128</v>
      </c>
      <c r="D177">
        <v>1.6354990516920694E-2</v>
      </c>
      <c r="E177" t="s">
        <v>70</v>
      </c>
      <c r="G177" t="s">
        <v>188</v>
      </c>
      <c r="H177" t="s">
        <v>128</v>
      </c>
      <c r="I177">
        <v>4.0593369779901561E-3</v>
      </c>
      <c r="J177" t="s">
        <v>70</v>
      </c>
      <c r="L177" t="s">
        <v>198</v>
      </c>
      <c r="M177" t="s">
        <v>128</v>
      </c>
      <c r="N177">
        <v>4.1520276861341859E-3</v>
      </c>
      <c r="O177" t="s">
        <v>70</v>
      </c>
    </row>
    <row r="178" spans="2:15" x14ac:dyDescent="0.45">
      <c r="B178" t="s">
        <v>178</v>
      </c>
      <c r="C178" t="s">
        <v>129</v>
      </c>
      <c r="D178">
        <v>1.9847965212831876E-2</v>
      </c>
      <c r="E178" t="s">
        <v>70</v>
      </c>
      <c r="G178" t="s">
        <v>188</v>
      </c>
      <c r="H178" t="s">
        <v>129</v>
      </c>
      <c r="I178">
        <v>4.1327710198611166E-3</v>
      </c>
      <c r="J178" t="s">
        <v>70</v>
      </c>
      <c r="L178" t="s">
        <v>198</v>
      </c>
      <c r="M178" t="s">
        <v>129</v>
      </c>
      <c r="N178">
        <v>3.7560548362530156E-3</v>
      </c>
      <c r="O178" t="s">
        <v>70</v>
      </c>
    </row>
    <row r="179" spans="2:15" x14ac:dyDescent="0.45">
      <c r="B179" t="s">
        <v>178</v>
      </c>
      <c r="C179" t="s">
        <v>130</v>
      </c>
      <c r="D179">
        <v>2.2336865342370487E-2</v>
      </c>
      <c r="E179" t="s">
        <v>70</v>
      </c>
      <c r="G179" t="s">
        <v>188</v>
      </c>
      <c r="H179" t="s">
        <v>130</v>
      </c>
      <c r="I179">
        <v>4.4998241048743231E-3</v>
      </c>
      <c r="J179" t="s">
        <v>70</v>
      </c>
      <c r="L179" t="s">
        <v>198</v>
      </c>
      <c r="M179" t="s">
        <v>130</v>
      </c>
      <c r="N179">
        <v>3.9082836952817803E-3</v>
      </c>
      <c r="O179" t="s">
        <v>70</v>
      </c>
    </row>
    <row r="180" spans="2:15" x14ac:dyDescent="0.45">
      <c r="B180" t="s">
        <v>178</v>
      </c>
      <c r="C180" t="s">
        <v>131</v>
      </c>
      <c r="D180">
        <v>2.3657584572637329E-2</v>
      </c>
      <c r="E180" t="s">
        <v>70</v>
      </c>
      <c r="G180" t="s">
        <v>188</v>
      </c>
      <c r="H180" t="s">
        <v>131</v>
      </c>
      <c r="I180">
        <v>4.8035490335423415E-3</v>
      </c>
      <c r="J180" t="s">
        <v>70</v>
      </c>
      <c r="L180" t="s">
        <v>198</v>
      </c>
      <c r="M180" t="s">
        <v>131</v>
      </c>
      <c r="N180">
        <v>4.0477763748934682E-3</v>
      </c>
      <c r="O180" t="s">
        <v>70</v>
      </c>
    </row>
    <row r="181" spans="2:15" x14ac:dyDescent="0.45">
      <c r="B181" t="s">
        <v>178</v>
      </c>
      <c r="C181" t="s">
        <v>132</v>
      </c>
      <c r="D181">
        <v>2.3414177008946976E-2</v>
      </c>
      <c r="E181" t="s">
        <v>70</v>
      </c>
      <c r="G181" t="s">
        <v>188</v>
      </c>
      <c r="H181" t="s">
        <v>132</v>
      </c>
      <c r="I181">
        <v>5.0373238058001287E-3</v>
      </c>
      <c r="J181" t="s">
        <v>70</v>
      </c>
      <c r="L181" t="s">
        <v>198</v>
      </c>
      <c r="M181" t="s">
        <v>132</v>
      </c>
      <c r="N181">
        <v>4.1949034181079908E-3</v>
      </c>
      <c r="O181" t="s">
        <v>70</v>
      </c>
    </row>
    <row r="182" spans="2:15" x14ac:dyDescent="0.45">
      <c r="B182" t="s">
        <v>178</v>
      </c>
      <c r="C182" t="s">
        <v>133</v>
      </c>
      <c r="D182">
        <v>2.4234064836179719E-2</v>
      </c>
      <c r="E182" t="s">
        <v>70</v>
      </c>
      <c r="G182" t="s">
        <v>188</v>
      </c>
      <c r="H182" t="s">
        <v>133</v>
      </c>
      <c r="I182">
        <v>5.2257010386928121E-3</v>
      </c>
      <c r="J182" t="s">
        <v>70</v>
      </c>
      <c r="L182" t="s">
        <v>198</v>
      </c>
      <c r="M182" t="s">
        <v>133</v>
      </c>
      <c r="N182">
        <v>4.3764231230454089E-3</v>
      </c>
      <c r="O182" t="s">
        <v>70</v>
      </c>
    </row>
    <row r="183" spans="2:15" x14ac:dyDescent="0.45">
      <c r="B183" t="s">
        <v>178</v>
      </c>
      <c r="C183" t="s">
        <v>134</v>
      </c>
      <c r="D183">
        <v>2.4126745064377286E-2</v>
      </c>
      <c r="E183" t="s">
        <v>70</v>
      </c>
      <c r="G183" t="s">
        <v>188</v>
      </c>
      <c r="H183" t="s">
        <v>134</v>
      </c>
      <c r="I183">
        <v>5.3359803913402256E-3</v>
      </c>
      <c r="J183" t="s">
        <v>70</v>
      </c>
      <c r="L183" t="s">
        <v>198</v>
      </c>
      <c r="M183" t="s">
        <v>134</v>
      </c>
      <c r="N183">
        <v>4.4959613694944027E-3</v>
      </c>
      <c r="O183" t="s">
        <v>70</v>
      </c>
    </row>
    <row r="184" spans="2:15" x14ac:dyDescent="0.45">
      <c r="B184" t="s">
        <v>178</v>
      </c>
      <c r="C184" t="s">
        <v>135</v>
      </c>
      <c r="D184">
        <v>2.2337113812468137E-2</v>
      </c>
      <c r="E184" t="s">
        <v>70</v>
      </c>
      <c r="G184" t="s">
        <v>188</v>
      </c>
      <c r="H184" t="s">
        <v>135</v>
      </c>
      <c r="I184">
        <v>5.2524250389762162E-3</v>
      </c>
      <c r="J184" t="s">
        <v>70</v>
      </c>
      <c r="L184" t="s">
        <v>198</v>
      </c>
      <c r="M184" t="s">
        <v>135</v>
      </c>
      <c r="N184">
        <v>4.5488053963068679E-3</v>
      </c>
      <c r="O184" t="s">
        <v>70</v>
      </c>
    </row>
    <row r="185" spans="2:15" x14ac:dyDescent="0.45">
      <c r="B185" t="s">
        <v>178</v>
      </c>
      <c r="C185" t="s">
        <v>136</v>
      </c>
      <c r="D185">
        <v>1.9699867225067478E-2</v>
      </c>
      <c r="E185" t="s">
        <v>70</v>
      </c>
      <c r="G185" t="s">
        <v>188</v>
      </c>
      <c r="H185" t="s">
        <v>136</v>
      </c>
      <c r="I185">
        <v>4.8643030400093851E-3</v>
      </c>
      <c r="J185" t="s">
        <v>70</v>
      </c>
      <c r="L185" t="s">
        <v>198</v>
      </c>
      <c r="M185" t="s">
        <v>136</v>
      </c>
      <c r="N185">
        <v>4.5862337213715696E-3</v>
      </c>
      <c r="O185" t="s">
        <v>70</v>
      </c>
    </row>
    <row r="186" spans="2:15" x14ac:dyDescent="0.45">
      <c r="B186" t="s">
        <v>178</v>
      </c>
      <c r="C186" t="s">
        <v>137</v>
      </c>
      <c r="D186">
        <v>1.6402941232862175E-2</v>
      </c>
      <c r="E186" t="s">
        <v>70</v>
      </c>
      <c r="G186" t="s">
        <v>188</v>
      </c>
      <c r="H186" t="s">
        <v>137</v>
      </c>
      <c r="I186">
        <v>4.4109544355361921E-3</v>
      </c>
      <c r="J186" t="s">
        <v>70</v>
      </c>
      <c r="L186" t="s">
        <v>198</v>
      </c>
      <c r="M186" t="s">
        <v>137</v>
      </c>
      <c r="N186">
        <v>4.5948794469781399E-3</v>
      </c>
      <c r="O186" t="s">
        <v>70</v>
      </c>
    </row>
    <row r="187" spans="2:15" x14ac:dyDescent="0.45">
      <c r="B187" t="s">
        <v>178</v>
      </c>
      <c r="C187" t="s">
        <v>138</v>
      </c>
      <c r="D187">
        <v>1.1645153327467175E-2</v>
      </c>
      <c r="E187" t="s">
        <v>70</v>
      </c>
      <c r="G187" t="s">
        <v>188</v>
      </c>
      <c r="H187" t="s">
        <v>138</v>
      </c>
      <c r="I187">
        <v>4.0156479199865954E-3</v>
      </c>
      <c r="J187" t="s">
        <v>70</v>
      </c>
      <c r="L187" t="s">
        <v>198</v>
      </c>
      <c r="M187" t="s">
        <v>138</v>
      </c>
      <c r="N187">
        <v>4.5796558023399611E-3</v>
      </c>
      <c r="O187" t="s">
        <v>70</v>
      </c>
    </row>
    <row r="188" spans="2:15" x14ac:dyDescent="0.45">
      <c r="B188" t="s">
        <v>178</v>
      </c>
      <c r="C188" t="s">
        <v>139</v>
      </c>
      <c r="D188">
        <v>6.6812710736395735E-3</v>
      </c>
      <c r="E188" t="s">
        <v>70</v>
      </c>
      <c r="G188" t="s">
        <v>188</v>
      </c>
      <c r="H188" t="s">
        <v>139</v>
      </c>
      <c r="I188">
        <v>3.712361354774769E-3</v>
      </c>
      <c r="J188" t="s">
        <v>70</v>
      </c>
      <c r="L188" t="s">
        <v>198</v>
      </c>
      <c r="M188" t="s">
        <v>139</v>
      </c>
      <c r="N188">
        <v>4.545536241180391E-3</v>
      </c>
      <c r="O188" t="s">
        <v>70</v>
      </c>
    </row>
    <row r="189" spans="2:15" x14ac:dyDescent="0.45">
      <c r="B189" t="s">
        <v>178</v>
      </c>
      <c r="C189" t="s">
        <v>140</v>
      </c>
      <c r="D189">
        <v>1.8190590770882831E-3</v>
      </c>
      <c r="E189" t="s">
        <v>70</v>
      </c>
      <c r="G189" t="s">
        <v>188</v>
      </c>
      <c r="H189" t="s">
        <v>140</v>
      </c>
      <c r="I189">
        <v>6.8328284073409674E-3</v>
      </c>
      <c r="J189" t="s">
        <v>70</v>
      </c>
      <c r="L189" t="s">
        <v>198</v>
      </c>
      <c r="M189" t="s">
        <v>140</v>
      </c>
      <c r="N189">
        <v>8.9431369089396813E-3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188</v>
      </c>
      <c r="H190" t="s">
        <v>141</v>
      </c>
      <c r="I190">
        <v>7.0283809990439889E-3</v>
      </c>
      <c r="J190" t="s">
        <v>70</v>
      </c>
      <c r="L190" t="s">
        <v>198</v>
      </c>
      <c r="M190" t="s">
        <v>141</v>
      </c>
      <c r="N190">
        <v>9.2378786119104925E-3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188</v>
      </c>
      <c r="H191" t="s">
        <v>142</v>
      </c>
      <c r="I191">
        <v>3.0114925940381697E-2</v>
      </c>
      <c r="J191" t="s">
        <v>70</v>
      </c>
      <c r="L191" t="s">
        <v>198</v>
      </c>
      <c r="M191" t="s">
        <v>142</v>
      </c>
      <c r="N191">
        <v>3.4463905674669115E-2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188</v>
      </c>
      <c r="H192" t="s">
        <v>143</v>
      </c>
      <c r="I192">
        <v>6.1363258784966597E-3</v>
      </c>
      <c r="J192" t="s">
        <v>70</v>
      </c>
      <c r="L192" t="s">
        <v>198</v>
      </c>
      <c r="M192" t="s">
        <v>143</v>
      </c>
      <c r="N192">
        <v>6.6066392910830518E-3</v>
      </c>
      <c r="O192" t="s">
        <v>70</v>
      </c>
    </row>
    <row r="193" spans="2:15" x14ac:dyDescent="0.45">
      <c r="B193" t="s">
        <v>178</v>
      </c>
      <c r="C193" t="s">
        <v>144</v>
      </c>
      <c r="D193">
        <v>1.2773735987820717E-3</v>
      </c>
      <c r="E193" t="s">
        <v>70</v>
      </c>
      <c r="G193" t="s">
        <v>188</v>
      </c>
      <c r="H193" t="s">
        <v>144</v>
      </c>
      <c r="I193">
        <v>6.1639599866325024E-3</v>
      </c>
      <c r="J193" t="s">
        <v>70</v>
      </c>
      <c r="L193" t="s">
        <v>198</v>
      </c>
      <c r="M193" t="s">
        <v>144</v>
      </c>
      <c r="N193">
        <v>6.584860261691498E-3</v>
      </c>
      <c r="O193" t="s">
        <v>70</v>
      </c>
    </row>
    <row r="194" spans="2:15" x14ac:dyDescent="0.45">
      <c r="B194" t="s">
        <v>178</v>
      </c>
      <c r="C194" t="s">
        <v>145</v>
      </c>
      <c r="D194">
        <v>5.2944393946237171E-3</v>
      </c>
      <c r="E194" t="s">
        <v>70</v>
      </c>
      <c r="G194" t="s">
        <v>188</v>
      </c>
      <c r="H194" t="s">
        <v>145</v>
      </c>
      <c r="I194">
        <v>6.2939107646571759E-3</v>
      </c>
      <c r="J194" t="s">
        <v>70</v>
      </c>
      <c r="L194" t="s">
        <v>198</v>
      </c>
      <c r="M194" t="s">
        <v>145</v>
      </c>
      <c r="N194">
        <v>6.5596501985972552E-3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1.0173098291613688E-2</v>
      </c>
      <c r="E195" t="s">
        <v>70</v>
      </c>
      <c r="G195" t="s">
        <v>188</v>
      </c>
      <c r="H195" t="s">
        <v>146</v>
      </c>
      <c r="I195">
        <v>6.7206399804200824E-3</v>
      </c>
      <c r="J195" t="s">
        <v>70</v>
      </c>
      <c r="L195" t="s">
        <v>198</v>
      </c>
      <c r="M195" t="s">
        <v>146</v>
      </c>
      <c r="N195">
        <v>6.5616054235880612E-3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1.3148923859482877E-2</v>
      </c>
      <c r="E196" t="s">
        <v>70</v>
      </c>
      <c r="G196" t="s">
        <v>188</v>
      </c>
      <c r="H196" t="s">
        <v>147</v>
      </c>
      <c r="I196">
        <v>6.8634808009808293E-3</v>
      </c>
      <c r="J196" t="s">
        <v>70</v>
      </c>
      <c r="L196" t="s">
        <v>198</v>
      </c>
      <c r="M196" t="s">
        <v>147</v>
      </c>
      <c r="N196">
        <v>6.4879626884351508E-3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1.5538636381346557E-2</v>
      </c>
      <c r="E197" t="s">
        <v>70</v>
      </c>
      <c r="G197" t="s">
        <v>188</v>
      </c>
      <c r="H197" t="s">
        <v>148</v>
      </c>
      <c r="I197">
        <v>7.2489882179024353E-3</v>
      </c>
      <c r="J197" t="s">
        <v>70</v>
      </c>
      <c r="L197" t="s">
        <v>198</v>
      </c>
      <c r="M197" t="s">
        <v>148</v>
      </c>
      <c r="N197">
        <v>6.5275486794297982E-3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1.6157033340725078E-2</v>
      </c>
      <c r="E198" t="s">
        <v>70</v>
      </c>
      <c r="G198" t="s">
        <v>188</v>
      </c>
      <c r="H198" t="s">
        <v>149</v>
      </c>
      <c r="I198">
        <v>7.6506440799425056E-3</v>
      </c>
      <c r="J198" t="s">
        <v>70</v>
      </c>
      <c r="L198" t="s">
        <v>198</v>
      </c>
      <c r="M198" t="s">
        <v>149</v>
      </c>
      <c r="N198">
        <v>6.4958955594187455E-3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1.4509448659074733E-2</v>
      </c>
      <c r="E199" t="s">
        <v>70</v>
      </c>
      <c r="G199" t="s">
        <v>188</v>
      </c>
      <c r="H199" t="s">
        <v>150</v>
      </c>
      <c r="I199">
        <v>7.6354501584250424E-3</v>
      </c>
      <c r="J199" t="s">
        <v>70</v>
      </c>
      <c r="L199" t="s">
        <v>198</v>
      </c>
      <c r="M199" t="s">
        <v>150</v>
      </c>
      <c r="N199">
        <v>6.4771908355453376E-3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1.6710946979417971E-2</v>
      </c>
      <c r="E200" t="s">
        <v>70</v>
      </c>
      <c r="G200" t="s">
        <v>188</v>
      </c>
      <c r="H200" t="s">
        <v>151</v>
      </c>
      <c r="I200">
        <v>7.5623683019235867E-3</v>
      </c>
      <c r="J200" t="s">
        <v>70</v>
      </c>
      <c r="L200" t="s">
        <v>198</v>
      </c>
      <c r="M200" t="s">
        <v>151</v>
      </c>
      <c r="N200">
        <v>6.4743500581312639E-3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1.5808675947157597E-2</v>
      </c>
      <c r="E201" t="s">
        <v>70</v>
      </c>
      <c r="G201" t="s">
        <v>188</v>
      </c>
      <c r="H201" t="s">
        <v>152</v>
      </c>
      <c r="I201">
        <v>7.4396113901785133E-3</v>
      </c>
      <c r="J201" t="s">
        <v>70</v>
      </c>
      <c r="L201" t="s">
        <v>198</v>
      </c>
      <c r="M201" t="s">
        <v>152</v>
      </c>
      <c r="N201">
        <v>6.3857990806879539E-3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1.4006947193665097E-2</v>
      </c>
      <c r="E202" t="s">
        <v>70</v>
      </c>
      <c r="G202" t="s">
        <v>188</v>
      </c>
      <c r="H202" t="s">
        <v>153</v>
      </c>
      <c r="I202">
        <v>7.2990059364806291E-3</v>
      </c>
      <c r="J202" t="s">
        <v>70</v>
      </c>
      <c r="L202" t="s">
        <v>198</v>
      </c>
      <c r="M202" t="s">
        <v>153</v>
      </c>
      <c r="N202">
        <v>6.232156290043445E-3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1.0421735752561188E-2</v>
      </c>
      <c r="E203" t="s">
        <v>70</v>
      </c>
      <c r="G203" t="s">
        <v>188</v>
      </c>
      <c r="H203" t="s">
        <v>154</v>
      </c>
      <c r="I203">
        <v>6.9078007280369618E-3</v>
      </c>
      <c r="J203" t="s">
        <v>70</v>
      </c>
      <c r="L203" t="s">
        <v>198</v>
      </c>
      <c r="M203" t="s">
        <v>154</v>
      </c>
      <c r="N203">
        <v>6.0835397390448217E-3</v>
      </c>
      <c r="O203" t="s">
        <v>70</v>
      </c>
    </row>
    <row r="204" spans="2:15" x14ac:dyDescent="0.45">
      <c r="B204" t="s">
        <v>178</v>
      </c>
      <c r="C204" t="s">
        <v>155</v>
      </c>
      <c r="D204">
        <v>6.0580405948163297E-3</v>
      </c>
      <c r="E204" t="s">
        <v>70</v>
      </c>
      <c r="G204" t="s">
        <v>188</v>
      </c>
      <c r="H204" t="s">
        <v>155</v>
      </c>
      <c r="I204">
        <v>6.4804727473075502E-3</v>
      </c>
      <c r="J204" t="s">
        <v>70</v>
      </c>
      <c r="L204" t="s">
        <v>198</v>
      </c>
      <c r="M204" t="s">
        <v>155</v>
      </c>
      <c r="N204">
        <v>5.996442787318086E-3</v>
      </c>
      <c r="O204" t="s">
        <v>70</v>
      </c>
    </row>
    <row r="205" spans="2:15" x14ac:dyDescent="0.45">
      <c r="B205" t="s">
        <v>178</v>
      </c>
      <c r="C205" t="s">
        <v>156</v>
      </c>
      <c r="D205">
        <v>2.0191255235886443E-3</v>
      </c>
      <c r="E205" t="s">
        <v>70</v>
      </c>
      <c r="G205" t="s">
        <v>188</v>
      </c>
      <c r="H205" t="s">
        <v>156</v>
      </c>
      <c r="I205">
        <v>6.1330274078224122E-3</v>
      </c>
      <c r="J205" t="s">
        <v>70</v>
      </c>
      <c r="L205" t="s">
        <v>198</v>
      </c>
      <c r="M205" t="s">
        <v>156</v>
      </c>
      <c r="N205">
        <v>5.9978381855088064E-3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188</v>
      </c>
      <c r="H206" t="s">
        <v>157</v>
      </c>
      <c r="I206">
        <v>5.9484147451911683E-3</v>
      </c>
      <c r="J206" t="s">
        <v>70</v>
      </c>
      <c r="L206" t="s">
        <v>198</v>
      </c>
      <c r="M206" t="s">
        <v>157</v>
      </c>
      <c r="N206">
        <v>6.0879606523508347E-3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188</v>
      </c>
      <c r="H207" t="s">
        <v>158</v>
      </c>
      <c r="I207">
        <v>1.1631822038927549E-2</v>
      </c>
      <c r="J207" t="s">
        <v>70</v>
      </c>
      <c r="L207" t="s">
        <v>198</v>
      </c>
      <c r="M207" t="s">
        <v>158</v>
      </c>
      <c r="N207">
        <v>1.2847596437216191E-2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188</v>
      </c>
      <c r="H208" t="s">
        <v>159</v>
      </c>
      <c r="I208">
        <v>1.1990779247314539E-2</v>
      </c>
      <c r="J208" t="s">
        <v>70</v>
      </c>
      <c r="L208" t="s">
        <v>198</v>
      </c>
      <c r="M208" t="s">
        <v>159</v>
      </c>
      <c r="N208">
        <v>1.3985850776814166E-2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188</v>
      </c>
      <c r="H209" t="s">
        <v>160</v>
      </c>
      <c r="I209">
        <v>3.8136170558470635E-2</v>
      </c>
      <c r="J209" t="s">
        <v>70</v>
      </c>
      <c r="L209" t="s">
        <v>198</v>
      </c>
      <c r="M209" t="s">
        <v>160</v>
      </c>
      <c r="N209">
        <v>3.5717929193298963E-2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188</v>
      </c>
      <c r="H210" t="s">
        <v>161</v>
      </c>
      <c r="I210">
        <v>7.9889614095146003E-3</v>
      </c>
      <c r="J210" t="s">
        <v>70</v>
      </c>
      <c r="L210" t="s">
        <v>198</v>
      </c>
      <c r="M210" t="s">
        <v>161</v>
      </c>
      <c r="N210">
        <v>7.3363172953674781E-3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188</v>
      </c>
      <c r="H211" t="s">
        <v>162</v>
      </c>
      <c r="I211">
        <v>8.0438692663765219E-3</v>
      </c>
      <c r="J211" t="s">
        <v>70</v>
      </c>
      <c r="L211" t="s">
        <v>198</v>
      </c>
      <c r="M211" t="s">
        <v>162</v>
      </c>
      <c r="N211">
        <v>7.2825706163831593E-3</v>
      </c>
      <c r="O211" t="s">
        <v>70</v>
      </c>
    </row>
    <row r="212" spans="2:15" x14ac:dyDescent="0.45">
      <c r="B212" t="s">
        <v>178</v>
      </c>
      <c r="C212" t="s">
        <v>163</v>
      </c>
      <c r="D212">
        <v>0</v>
      </c>
      <c r="E212" t="s">
        <v>70</v>
      </c>
      <c r="G212" t="s">
        <v>188</v>
      </c>
      <c r="H212" t="s">
        <v>163</v>
      </c>
      <c r="I212">
        <v>8.0307256772363632E-3</v>
      </c>
      <c r="J212" t="s">
        <v>70</v>
      </c>
      <c r="L212" t="s">
        <v>198</v>
      </c>
      <c r="M212" t="s">
        <v>163</v>
      </c>
      <c r="N212">
        <v>7.1995843321192828E-3</v>
      </c>
      <c r="O212" t="s">
        <v>70</v>
      </c>
    </row>
    <row r="213" spans="2:15" x14ac:dyDescent="0.45">
      <c r="B213" t="s">
        <v>178</v>
      </c>
      <c r="C213" t="s">
        <v>164</v>
      </c>
      <c r="D213">
        <v>1.8675810987916822E-3</v>
      </c>
      <c r="E213" t="s">
        <v>70</v>
      </c>
      <c r="G213" t="s">
        <v>188</v>
      </c>
      <c r="H213" t="s">
        <v>164</v>
      </c>
      <c r="I213">
        <v>7.9479640799901032E-3</v>
      </c>
      <c r="J213" t="s">
        <v>70</v>
      </c>
      <c r="L213" t="s">
        <v>198</v>
      </c>
      <c r="M213" t="s">
        <v>164</v>
      </c>
      <c r="N213">
        <v>7.1647091448000053E-3</v>
      </c>
      <c r="O213" t="s">
        <v>70</v>
      </c>
    </row>
    <row r="214" spans="2:15" x14ac:dyDescent="0.45">
      <c r="B214" t="s">
        <v>178</v>
      </c>
      <c r="C214" t="s">
        <v>165</v>
      </c>
      <c r="D214">
        <v>5.4578995818302433E-3</v>
      </c>
      <c r="E214" t="s">
        <v>70</v>
      </c>
      <c r="G214" t="s">
        <v>188</v>
      </c>
      <c r="H214" t="s">
        <v>165</v>
      </c>
      <c r="I214">
        <v>7.9137835463430149E-3</v>
      </c>
      <c r="J214" t="s">
        <v>70</v>
      </c>
      <c r="L214" t="s">
        <v>198</v>
      </c>
      <c r="M214" t="s">
        <v>165</v>
      </c>
      <c r="N214">
        <v>7.2917272346828621E-3</v>
      </c>
      <c r="O214" t="s">
        <v>70</v>
      </c>
    </row>
    <row r="215" spans="2:15" x14ac:dyDescent="0.45">
      <c r="B215" t="s">
        <v>178</v>
      </c>
      <c r="C215" t="s">
        <v>166</v>
      </c>
      <c r="D215">
        <v>7.2978144844781838E-3</v>
      </c>
      <c r="E215" t="s">
        <v>70</v>
      </c>
      <c r="G215" t="s">
        <v>188</v>
      </c>
      <c r="H215" t="s">
        <v>166</v>
      </c>
      <c r="I215">
        <v>7.872692629724171E-3</v>
      </c>
      <c r="J215" t="s">
        <v>70</v>
      </c>
      <c r="L215" t="s">
        <v>198</v>
      </c>
      <c r="M215" t="s">
        <v>166</v>
      </c>
      <c r="N215">
        <v>7.5303781795867126E-3</v>
      </c>
      <c r="O215" t="s">
        <v>70</v>
      </c>
    </row>
    <row r="216" spans="2:15" x14ac:dyDescent="0.45">
      <c r="B216" t="s">
        <v>178</v>
      </c>
      <c r="C216" t="s">
        <v>167</v>
      </c>
      <c r="D216">
        <v>8.2320897620614189E-3</v>
      </c>
      <c r="E216" t="s">
        <v>70</v>
      </c>
      <c r="G216" t="s">
        <v>188</v>
      </c>
      <c r="H216" t="s">
        <v>167</v>
      </c>
      <c r="I216">
        <v>8.2156002249558022E-3</v>
      </c>
      <c r="J216" t="s">
        <v>70</v>
      </c>
      <c r="L216" t="s">
        <v>198</v>
      </c>
      <c r="M216" t="s">
        <v>167</v>
      </c>
      <c r="N216">
        <v>7.7313254015276573E-3</v>
      </c>
      <c r="O216" t="s">
        <v>70</v>
      </c>
    </row>
    <row r="217" spans="2:15" x14ac:dyDescent="0.45">
      <c r="B217" t="s">
        <v>178</v>
      </c>
      <c r="C217" t="s">
        <v>168</v>
      </c>
      <c r="D217">
        <v>6.2042570530320296E-3</v>
      </c>
      <c r="E217" t="s">
        <v>70</v>
      </c>
      <c r="G217" t="s">
        <v>188</v>
      </c>
      <c r="H217" t="s">
        <v>168</v>
      </c>
      <c r="I217">
        <v>8.3809049987776472E-3</v>
      </c>
      <c r="J217" t="s">
        <v>70</v>
      </c>
      <c r="L217" t="s">
        <v>198</v>
      </c>
      <c r="M217" t="s">
        <v>168</v>
      </c>
      <c r="N217">
        <v>7.7608710543312833E-3</v>
      </c>
      <c r="O217" t="s">
        <v>70</v>
      </c>
    </row>
    <row r="218" spans="2:15" x14ac:dyDescent="0.45">
      <c r="B218" t="s">
        <v>178</v>
      </c>
      <c r="C218" t="s">
        <v>169</v>
      </c>
      <c r="D218">
        <v>7.841222639751148E-3</v>
      </c>
      <c r="E218" t="s">
        <v>70</v>
      </c>
      <c r="G218" t="s">
        <v>188</v>
      </c>
      <c r="H218" t="s">
        <v>169</v>
      </c>
      <c r="I218">
        <v>8.3473430960811518E-3</v>
      </c>
      <c r="J218" t="s">
        <v>70</v>
      </c>
      <c r="L218" t="s">
        <v>198</v>
      </c>
      <c r="M218" t="s">
        <v>169</v>
      </c>
      <c r="N218">
        <v>7.8787147363727043E-3</v>
      </c>
      <c r="O218" t="s">
        <v>70</v>
      </c>
    </row>
    <row r="219" spans="2:15" x14ac:dyDescent="0.45">
      <c r="B219" t="s">
        <v>178</v>
      </c>
      <c r="C219" t="s">
        <v>170</v>
      </c>
      <c r="D219">
        <v>7.2647885247607881E-3</v>
      </c>
      <c r="E219" t="s">
        <v>70</v>
      </c>
      <c r="G219" t="s">
        <v>188</v>
      </c>
      <c r="H219" t="s">
        <v>170</v>
      </c>
      <c r="I219">
        <v>8.3849894719363622E-3</v>
      </c>
      <c r="J219" t="s">
        <v>70</v>
      </c>
      <c r="L219" t="s">
        <v>198</v>
      </c>
      <c r="M219" t="s">
        <v>170</v>
      </c>
      <c r="N219">
        <v>7.8241344634093647E-3</v>
      </c>
      <c r="O219" t="s">
        <v>70</v>
      </c>
    </row>
    <row r="220" spans="2:15" x14ac:dyDescent="0.45">
      <c r="B220" t="s">
        <v>178</v>
      </c>
      <c r="C220" t="s">
        <v>171</v>
      </c>
      <c r="D220">
        <v>4.9978314852667958E-3</v>
      </c>
      <c r="E220" t="s">
        <v>70</v>
      </c>
      <c r="G220" t="s">
        <v>188</v>
      </c>
      <c r="H220" t="s">
        <v>171</v>
      </c>
      <c r="I220">
        <v>8.3750050510528456E-3</v>
      </c>
      <c r="J220" t="s">
        <v>70</v>
      </c>
      <c r="L220" t="s">
        <v>198</v>
      </c>
      <c r="M220" t="s">
        <v>171</v>
      </c>
      <c r="N220">
        <v>7.7653768670289253E-3</v>
      </c>
      <c r="O220" t="s">
        <v>70</v>
      </c>
    </row>
    <row r="221" spans="2:15" x14ac:dyDescent="0.45">
      <c r="B221" t="s">
        <v>178</v>
      </c>
      <c r="C221" t="s">
        <v>172</v>
      </c>
      <c r="D221">
        <v>9.3659624016169364E-4</v>
      </c>
      <c r="E221" t="s">
        <v>70</v>
      </c>
      <c r="G221" t="s">
        <v>188</v>
      </c>
      <c r="H221" t="s">
        <v>172</v>
      </c>
      <c r="I221">
        <v>8.2739583860524987E-3</v>
      </c>
      <c r="J221" t="s">
        <v>70</v>
      </c>
      <c r="L221" t="s">
        <v>198</v>
      </c>
      <c r="M221" t="s">
        <v>172</v>
      </c>
      <c r="N221">
        <v>7.7439964663400225E-3</v>
      </c>
      <c r="O221" t="s">
        <v>70</v>
      </c>
    </row>
    <row r="222" spans="2:15" x14ac:dyDescent="0.45">
      <c r="B222" t="s">
        <v>178</v>
      </c>
      <c r="C222" t="s">
        <v>173</v>
      </c>
      <c r="D222">
        <v>0</v>
      </c>
      <c r="E222" t="s">
        <v>70</v>
      </c>
      <c r="G222" t="s">
        <v>188</v>
      </c>
      <c r="H222" t="s">
        <v>173</v>
      </c>
      <c r="I222">
        <v>8.258735911210794E-3</v>
      </c>
      <c r="J222" t="s">
        <v>70</v>
      </c>
      <c r="L222" t="s">
        <v>198</v>
      </c>
      <c r="M222" t="s">
        <v>173</v>
      </c>
      <c r="N222">
        <v>7.5939564785965944E-3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188</v>
      </c>
      <c r="H223" t="s">
        <v>174</v>
      </c>
      <c r="I223">
        <v>8.2244769268530055E-3</v>
      </c>
      <c r="J223" t="s">
        <v>70</v>
      </c>
      <c r="L223" t="s">
        <v>198</v>
      </c>
      <c r="M223" t="s">
        <v>174</v>
      </c>
      <c r="N223">
        <v>7.3387886648745163E-3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188</v>
      </c>
      <c r="H224" t="s">
        <v>175</v>
      </c>
      <c r="I224">
        <v>8.0613797519839357E-3</v>
      </c>
      <c r="J224" t="s">
        <v>70</v>
      </c>
      <c r="L224" t="s">
        <v>198</v>
      </c>
      <c r="M224" t="s">
        <v>175</v>
      </c>
      <c r="N224">
        <v>7.1823126041104159E-3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188</v>
      </c>
      <c r="H225" t="s">
        <v>176</v>
      </c>
      <c r="I225">
        <v>1.5854341073557016E-2</v>
      </c>
      <c r="J225" t="s">
        <v>70</v>
      </c>
      <c r="L225" t="s">
        <v>198</v>
      </c>
      <c r="M225" t="s">
        <v>176</v>
      </c>
      <c r="N225">
        <v>1.4184973766374825E-2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188</v>
      </c>
      <c r="H226" t="s">
        <v>177</v>
      </c>
      <c r="I226">
        <v>1.5213711902126717E-2</v>
      </c>
      <c r="J226" t="s">
        <v>70</v>
      </c>
      <c r="L226" t="s">
        <v>198</v>
      </c>
      <c r="M226" t="s">
        <v>177</v>
      </c>
      <c r="N226">
        <v>1.4433613005681406E-2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189</v>
      </c>
      <c r="H227" t="s">
        <v>69</v>
      </c>
      <c r="I227">
        <v>3.7367017098169329E-2</v>
      </c>
      <c r="J227" t="s">
        <v>70</v>
      </c>
      <c r="L227" t="s">
        <v>199</v>
      </c>
      <c r="M227" t="s">
        <v>69</v>
      </c>
      <c r="N227">
        <v>3.8574945411330573E-2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189</v>
      </c>
      <c r="H228" t="s">
        <v>71</v>
      </c>
      <c r="I228">
        <v>7.3626751003769194E-3</v>
      </c>
      <c r="J228" t="s">
        <v>70</v>
      </c>
      <c r="L228" t="s">
        <v>199</v>
      </c>
      <c r="M228" t="s">
        <v>71</v>
      </c>
      <c r="N228">
        <v>7.8385393379844549E-3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189</v>
      </c>
      <c r="H229" t="s">
        <v>72</v>
      </c>
      <c r="I229">
        <v>7.5287104313688522E-3</v>
      </c>
      <c r="J229" t="s">
        <v>70</v>
      </c>
      <c r="L229" t="s">
        <v>199</v>
      </c>
      <c r="M229" t="s">
        <v>72</v>
      </c>
      <c r="N229">
        <v>7.8721009217296092E-3</v>
      </c>
      <c r="O229" t="s">
        <v>70</v>
      </c>
    </row>
    <row r="230" spans="2:15" x14ac:dyDescent="0.45">
      <c r="B230" t="s">
        <v>179</v>
      </c>
      <c r="C230" t="s">
        <v>73</v>
      </c>
      <c r="D230">
        <v>0</v>
      </c>
      <c r="E230" t="s">
        <v>70</v>
      </c>
      <c r="G230" t="s">
        <v>189</v>
      </c>
      <c r="H230" t="s">
        <v>73</v>
      </c>
      <c r="I230">
        <v>7.6543099250205157E-3</v>
      </c>
      <c r="J230" t="s">
        <v>70</v>
      </c>
      <c r="L230" t="s">
        <v>199</v>
      </c>
      <c r="M230" t="s">
        <v>73</v>
      </c>
      <c r="N230">
        <v>7.8819530404297278E-3</v>
      </c>
      <c r="O230" t="s">
        <v>70</v>
      </c>
    </row>
    <row r="231" spans="2:15" x14ac:dyDescent="0.45">
      <c r="B231" t="s">
        <v>179</v>
      </c>
      <c r="C231" t="s">
        <v>74</v>
      </c>
      <c r="D231">
        <v>2.6091605727178988E-3</v>
      </c>
      <c r="E231" t="s">
        <v>70</v>
      </c>
      <c r="G231" t="s">
        <v>189</v>
      </c>
      <c r="H231" t="s">
        <v>74</v>
      </c>
      <c r="I231">
        <v>7.7011325321370188E-3</v>
      </c>
      <c r="J231" t="s">
        <v>70</v>
      </c>
      <c r="L231" t="s">
        <v>199</v>
      </c>
      <c r="M231" t="s">
        <v>74</v>
      </c>
      <c r="N231">
        <v>7.800950515872181E-3</v>
      </c>
      <c r="O231" t="s">
        <v>70</v>
      </c>
    </row>
    <row r="232" spans="2:15" x14ac:dyDescent="0.45">
      <c r="B232" t="s">
        <v>179</v>
      </c>
      <c r="C232" t="s">
        <v>75</v>
      </c>
      <c r="D232">
        <v>6.2942340536698629E-3</v>
      </c>
      <c r="E232" t="s">
        <v>70</v>
      </c>
      <c r="G232" t="s">
        <v>189</v>
      </c>
      <c r="H232" t="s">
        <v>75</v>
      </c>
      <c r="I232">
        <v>7.5249069788459293E-3</v>
      </c>
      <c r="J232" t="s">
        <v>70</v>
      </c>
      <c r="L232" t="s">
        <v>199</v>
      </c>
      <c r="M232" t="s">
        <v>75</v>
      </c>
      <c r="N232">
        <v>7.7977984955270334E-3</v>
      </c>
      <c r="O232" t="s">
        <v>70</v>
      </c>
    </row>
    <row r="233" spans="2:15" x14ac:dyDescent="0.45">
      <c r="B233" t="s">
        <v>179</v>
      </c>
      <c r="C233" t="s">
        <v>76</v>
      </c>
      <c r="D233">
        <v>9.2034980252572295E-3</v>
      </c>
      <c r="E233" t="s">
        <v>70</v>
      </c>
      <c r="G233" t="s">
        <v>189</v>
      </c>
      <c r="H233" t="s">
        <v>76</v>
      </c>
      <c r="I233">
        <v>7.5666644048082319E-3</v>
      </c>
      <c r="J233" t="s">
        <v>70</v>
      </c>
      <c r="L233" t="s">
        <v>199</v>
      </c>
      <c r="M233" t="s">
        <v>76</v>
      </c>
      <c r="N233">
        <v>7.8610870190375503E-3</v>
      </c>
      <c r="O233" t="s">
        <v>70</v>
      </c>
    </row>
    <row r="234" spans="2:15" x14ac:dyDescent="0.45">
      <c r="B234" t="s">
        <v>179</v>
      </c>
      <c r="C234" t="s">
        <v>77</v>
      </c>
      <c r="D234">
        <v>1.0844491682784063E-2</v>
      </c>
      <c r="E234" t="s">
        <v>70</v>
      </c>
      <c r="G234" t="s">
        <v>189</v>
      </c>
      <c r="H234" t="s">
        <v>77</v>
      </c>
      <c r="I234">
        <v>7.5381050303509767E-3</v>
      </c>
      <c r="J234" t="s">
        <v>70</v>
      </c>
      <c r="L234" t="s">
        <v>199</v>
      </c>
      <c r="M234" t="s">
        <v>77</v>
      </c>
      <c r="N234">
        <v>8.0099748007678405E-3</v>
      </c>
      <c r="O234" t="s">
        <v>70</v>
      </c>
    </row>
    <row r="235" spans="2:15" x14ac:dyDescent="0.45">
      <c r="B235" t="s">
        <v>179</v>
      </c>
      <c r="C235" t="s">
        <v>78</v>
      </c>
      <c r="D235">
        <v>9.3817646444328308E-3</v>
      </c>
      <c r="E235" t="s">
        <v>70</v>
      </c>
      <c r="G235" t="s">
        <v>189</v>
      </c>
      <c r="H235" t="s">
        <v>78</v>
      </c>
      <c r="I235">
        <v>7.6228418967453273E-3</v>
      </c>
      <c r="J235" t="s">
        <v>70</v>
      </c>
      <c r="L235" t="s">
        <v>199</v>
      </c>
      <c r="M235" t="s">
        <v>78</v>
      </c>
      <c r="N235">
        <v>8.2025607160527286E-3</v>
      </c>
      <c r="O235" t="s">
        <v>70</v>
      </c>
    </row>
    <row r="236" spans="2:15" x14ac:dyDescent="0.45">
      <c r="B236" t="s">
        <v>179</v>
      </c>
      <c r="C236" t="s">
        <v>79</v>
      </c>
      <c r="D236">
        <v>1.0152758440947648E-2</v>
      </c>
      <c r="E236" t="s">
        <v>70</v>
      </c>
      <c r="G236" t="s">
        <v>189</v>
      </c>
      <c r="H236" t="s">
        <v>79</v>
      </c>
      <c r="I236">
        <v>7.6363385982887201E-3</v>
      </c>
      <c r="J236" t="s">
        <v>70</v>
      </c>
      <c r="L236" t="s">
        <v>199</v>
      </c>
      <c r="M236" t="s">
        <v>79</v>
      </c>
      <c r="N236">
        <v>8.2410997953284264E-3</v>
      </c>
      <c r="O236" t="s">
        <v>70</v>
      </c>
    </row>
    <row r="237" spans="2:15" x14ac:dyDescent="0.45">
      <c r="B237" t="s">
        <v>179</v>
      </c>
      <c r="C237" t="s">
        <v>80</v>
      </c>
      <c r="D237">
        <v>1.0431930085091662E-2</v>
      </c>
      <c r="E237" t="s">
        <v>70</v>
      </c>
      <c r="G237" t="s">
        <v>189</v>
      </c>
      <c r="H237" t="s">
        <v>80</v>
      </c>
      <c r="I237">
        <v>7.6175010537416444E-3</v>
      </c>
      <c r="J237" t="s">
        <v>70</v>
      </c>
      <c r="L237" t="s">
        <v>199</v>
      </c>
      <c r="M237" t="s">
        <v>80</v>
      </c>
      <c r="N237">
        <v>8.221561287908628E-3</v>
      </c>
      <c r="O237" t="s">
        <v>70</v>
      </c>
    </row>
    <row r="238" spans="2:15" x14ac:dyDescent="0.45">
      <c r="B238" t="s">
        <v>179</v>
      </c>
      <c r="C238" t="s">
        <v>81</v>
      </c>
      <c r="D238">
        <v>8.4018515077958697E-3</v>
      </c>
      <c r="E238" t="s">
        <v>70</v>
      </c>
      <c r="G238" t="s">
        <v>189</v>
      </c>
      <c r="H238" t="s">
        <v>81</v>
      </c>
      <c r="I238">
        <v>7.5211773940858364E-3</v>
      </c>
      <c r="J238" t="s">
        <v>70</v>
      </c>
      <c r="L238" t="s">
        <v>199</v>
      </c>
      <c r="M238" t="s">
        <v>81</v>
      </c>
      <c r="N238">
        <v>8.1589349737365494E-3</v>
      </c>
      <c r="O238" t="s">
        <v>70</v>
      </c>
    </row>
    <row r="239" spans="2:15" x14ac:dyDescent="0.45">
      <c r="B239" t="s">
        <v>179</v>
      </c>
      <c r="C239" t="s">
        <v>82</v>
      </c>
      <c r="D239">
        <v>5.2372184422736657E-3</v>
      </c>
      <c r="E239" t="s">
        <v>70</v>
      </c>
      <c r="G239" t="s">
        <v>189</v>
      </c>
      <c r="H239" t="s">
        <v>82</v>
      </c>
      <c r="I239">
        <v>7.4804686763275318E-3</v>
      </c>
      <c r="J239" t="s">
        <v>70</v>
      </c>
      <c r="L239" t="s">
        <v>199</v>
      </c>
      <c r="M239" t="s">
        <v>82</v>
      </c>
      <c r="N239">
        <v>8.061802346824045E-3</v>
      </c>
      <c r="O239" t="s">
        <v>70</v>
      </c>
    </row>
    <row r="240" spans="2:15" x14ac:dyDescent="0.45">
      <c r="B240" t="s">
        <v>179</v>
      </c>
      <c r="C240" t="s">
        <v>83</v>
      </c>
      <c r="D240">
        <v>1.3792127970473187E-3</v>
      </c>
      <c r="E240" t="s">
        <v>70</v>
      </c>
      <c r="G240" t="s">
        <v>189</v>
      </c>
      <c r="H240" t="s">
        <v>83</v>
      </c>
      <c r="I240">
        <v>7.4935323557646016E-3</v>
      </c>
      <c r="J240" t="s">
        <v>70</v>
      </c>
      <c r="L240" t="s">
        <v>199</v>
      </c>
      <c r="M240" t="s">
        <v>83</v>
      </c>
      <c r="N240">
        <v>7.9769746451222798E-3</v>
      </c>
      <c r="O240" t="s">
        <v>70</v>
      </c>
    </row>
    <row r="241" spans="2:15" x14ac:dyDescent="0.45">
      <c r="B241" t="s">
        <v>179</v>
      </c>
      <c r="C241" t="s">
        <v>84</v>
      </c>
      <c r="D241">
        <v>0</v>
      </c>
      <c r="E241" t="s">
        <v>70</v>
      </c>
      <c r="G241" t="s">
        <v>189</v>
      </c>
      <c r="H241" t="s">
        <v>84</v>
      </c>
      <c r="I241">
        <v>7.4997267548413344E-3</v>
      </c>
      <c r="J241" t="s">
        <v>70</v>
      </c>
      <c r="L241" t="s">
        <v>199</v>
      </c>
      <c r="M241" t="s">
        <v>84</v>
      </c>
      <c r="N241">
        <v>7.840737752710953E-3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189</v>
      </c>
      <c r="H242" t="s">
        <v>85</v>
      </c>
      <c r="I242">
        <v>7.5593946425624543E-3</v>
      </c>
      <c r="J242" t="s">
        <v>70</v>
      </c>
      <c r="L242" t="s">
        <v>199</v>
      </c>
      <c r="M242" t="s">
        <v>85</v>
      </c>
      <c r="N242">
        <v>7.7341223544212878E-3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189</v>
      </c>
      <c r="H243" t="s">
        <v>86</v>
      </c>
      <c r="I243">
        <v>1.5316537677857619E-2</v>
      </c>
      <c r="J243" t="s">
        <v>70</v>
      </c>
      <c r="L243" t="s">
        <v>199</v>
      </c>
      <c r="M243" t="s">
        <v>86</v>
      </c>
      <c r="N243">
        <v>1.5246639097034921E-2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189</v>
      </c>
      <c r="H244" t="s">
        <v>87</v>
      </c>
      <c r="I244">
        <v>1.5443569672067036E-2</v>
      </c>
      <c r="J244" t="s">
        <v>70</v>
      </c>
      <c r="L244" t="s">
        <v>199</v>
      </c>
      <c r="M244" t="s">
        <v>87</v>
      </c>
      <c r="N244">
        <v>1.5381530516059172E-2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189</v>
      </c>
      <c r="H245" t="s">
        <v>88</v>
      </c>
      <c r="I245">
        <v>4.1278561233770494E-2</v>
      </c>
      <c r="J245" t="s">
        <v>70</v>
      </c>
      <c r="L245" t="s">
        <v>199</v>
      </c>
      <c r="M245" t="s">
        <v>88</v>
      </c>
      <c r="N245">
        <v>4.2091497669706192E-2</v>
      </c>
      <c r="O245" t="s">
        <v>70</v>
      </c>
    </row>
    <row r="246" spans="2:15" x14ac:dyDescent="0.45">
      <c r="B246" t="s">
        <v>179</v>
      </c>
      <c r="C246" t="s">
        <v>89</v>
      </c>
      <c r="D246">
        <v>7.4844689660243558E-4</v>
      </c>
      <c r="E246" t="s">
        <v>70</v>
      </c>
      <c r="G246" t="s">
        <v>189</v>
      </c>
      <c r="H246" t="s">
        <v>89</v>
      </c>
      <c r="I246">
        <v>8.4792011978022056E-3</v>
      </c>
      <c r="J246" t="s">
        <v>70</v>
      </c>
      <c r="L246" t="s">
        <v>199</v>
      </c>
      <c r="M246" t="s">
        <v>89</v>
      </c>
      <c r="N246">
        <v>8.366011781598055E-3</v>
      </c>
      <c r="O246" t="s">
        <v>70</v>
      </c>
    </row>
    <row r="247" spans="2:15" x14ac:dyDescent="0.45">
      <c r="B247" t="s">
        <v>179</v>
      </c>
      <c r="C247" t="s">
        <v>90</v>
      </c>
      <c r="D247">
        <v>4.7518311508716491E-3</v>
      </c>
      <c r="E247" t="s">
        <v>70</v>
      </c>
      <c r="G247" t="s">
        <v>189</v>
      </c>
      <c r="H247" t="s">
        <v>90</v>
      </c>
      <c r="I247">
        <v>8.4831458424418707E-3</v>
      </c>
      <c r="J247" t="s">
        <v>70</v>
      </c>
      <c r="L247" t="s">
        <v>199</v>
      </c>
      <c r="M247" t="s">
        <v>90</v>
      </c>
      <c r="N247">
        <v>8.3808810565439828E-3</v>
      </c>
      <c r="O247" t="s">
        <v>70</v>
      </c>
    </row>
    <row r="248" spans="2:15" x14ac:dyDescent="0.45">
      <c r="B248" t="s">
        <v>179</v>
      </c>
      <c r="C248" t="s">
        <v>91</v>
      </c>
      <c r="D248">
        <v>1.1371124577132904E-2</v>
      </c>
      <c r="E248" t="s">
        <v>70</v>
      </c>
      <c r="G248" t="s">
        <v>189</v>
      </c>
      <c r="H248" t="s">
        <v>91</v>
      </c>
      <c r="I248">
        <v>8.5201316236580126E-3</v>
      </c>
      <c r="J248" t="s">
        <v>70</v>
      </c>
      <c r="L248" t="s">
        <v>199</v>
      </c>
      <c r="M248" t="s">
        <v>91</v>
      </c>
      <c r="N248">
        <v>8.4180156079020265E-3</v>
      </c>
      <c r="O248" t="s">
        <v>70</v>
      </c>
    </row>
    <row r="249" spans="2:15" x14ac:dyDescent="0.45">
      <c r="B249" t="s">
        <v>179</v>
      </c>
      <c r="C249" t="s">
        <v>92</v>
      </c>
      <c r="D249">
        <v>1.6881083516708664E-2</v>
      </c>
      <c r="E249" t="s">
        <v>70</v>
      </c>
      <c r="G249" t="s">
        <v>189</v>
      </c>
      <c r="H249" t="s">
        <v>92</v>
      </c>
      <c r="I249">
        <v>8.7700467063218154E-3</v>
      </c>
      <c r="J249" t="s">
        <v>70</v>
      </c>
      <c r="L249" t="s">
        <v>199</v>
      </c>
      <c r="M249" t="s">
        <v>92</v>
      </c>
      <c r="N249">
        <v>8.3808431414251865E-3</v>
      </c>
      <c r="O249" t="s">
        <v>70</v>
      </c>
    </row>
    <row r="250" spans="2:15" x14ac:dyDescent="0.45">
      <c r="B250" t="s">
        <v>179</v>
      </c>
      <c r="C250" t="s">
        <v>93</v>
      </c>
      <c r="D250">
        <v>2.0603395052333551E-2</v>
      </c>
      <c r="E250" t="s">
        <v>70</v>
      </c>
      <c r="G250" t="s">
        <v>189</v>
      </c>
      <c r="H250" t="s">
        <v>93</v>
      </c>
      <c r="I250">
        <v>8.561622610015621E-3</v>
      </c>
      <c r="J250" t="s">
        <v>70</v>
      </c>
      <c r="L250" t="s">
        <v>199</v>
      </c>
      <c r="M250" t="s">
        <v>93</v>
      </c>
      <c r="N250">
        <v>8.1658878514162536E-3</v>
      </c>
      <c r="O250" t="s">
        <v>70</v>
      </c>
    </row>
    <row r="251" spans="2:15" x14ac:dyDescent="0.45">
      <c r="B251" t="s">
        <v>179</v>
      </c>
      <c r="C251" t="s">
        <v>94</v>
      </c>
      <c r="D251">
        <v>2.1853106418389875E-2</v>
      </c>
      <c r="E251" t="s">
        <v>70</v>
      </c>
      <c r="G251" t="s">
        <v>189</v>
      </c>
      <c r="H251" t="s">
        <v>94</v>
      </c>
      <c r="I251">
        <v>8.2814964220933387E-3</v>
      </c>
      <c r="J251" t="s">
        <v>70</v>
      </c>
      <c r="L251" t="s">
        <v>199</v>
      </c>
      <c r="M251" t="s">
        <v>94</v>
      </c>
      <c r="N251">
        <v>8.0886730505076217E-3</v>
      </c>
      <c r="O251" t="s">
        <v>70</v>
      </c>
    </row>
    <row r="252" spans="2:15" x14ac:dyDescent="0.45">
      <c r="B252" t="s">
        <v>179</v>
      </c>
      <c r="C252" t="s">
        <v>95</v>
      </c>
      <c r="D252">
        <v>2.0232987860416239E-2</v>
      </c>
      <c r="E252" t="s">
        <v>70</v>
      </c>
      <c r="G252" t="s">
        <v>189</v>
      </c>
      <c r="H252" t="s">
        <v>95</v>
      </c>
      <c r="I252">
        <v>8.0492739702268373E-3</v>
      </c>
      <c r="J252" t="s">
        <v>70</v>
      </c>
      <c r="L252" t="s">
        <v>199</v>
      </c>
      <c r="M252" t="s">
        <v>95</v>
      </c>
      <c r="N252">
        <v>7.9888418242869234E-3</v>
      </c>
      <c r="O252" t="s">
        <v>70</v>
      </c>
    </row>
    <row r="253" spans="2:15" x14ac:dyDescent="0.45">
      <c r="B253" t="s">
        <v>179</v>
      </c>
      <c r="C253" t="s">
        <v>96</v>
      </c>
      <c r="D253">
        <v>1.8797355504473246E-2</v>
      </c>
      <c r="E253" t="s">
        <v>70</v>
      </c>
      <c r="G253" t="s">
        <v>189</v>
      </c>
      <c r="H253" t="s">
        <v>96</v>
      </c>
      <c r="I253">
        <v>7.8650013769139999E-3</v>
      </c>
      <c r="J253" t="s">
        <v>70</v>
      </c>
      <c r="L253" t="s">
        <v>199</v>
      </c>
      <c r="M253" t="s">
        <v>96</v>
      </c>
      <c r="N253">
        <v>7.8803490868769172E-3</v>
      </c>
      <c r="O253" t="s">
        <v>70</v>
      </c>
    </row>
    <row r="254" spans="2:15" x14ac:dyDescent="0.45">
      <c r="B254" t="s">
        <v>179</v>
      </c>
      <c r="C254" t="s">
        <v>97</v>
      </c>
      <c r="D254">
        <v>1.9497268611160971E-2</v>
      </c>
      <c r="E254" t="s">
        <v>70</v>
      </c>
      <c r="G254" t="s">
        <v>189</v>
      </c>
      <c r="H254" t="s">
        <v>97</v>
      </c>
      <c r="I254">
        <v>7.8219085062308426E-3</v>
      </c>
      <c r="J254" t="s">
        <v>70</v>
      </c>
      <c r="L254" t="s">
        <v>199</v>
      </c>
      <c r="M254" t="s">
        <v>97</v>
      </c>
      <c r="N254">
        <v>7.8241355983871656E-3</v>
      </c>
      <c r="O254" t="s">
        <v>70</v>
      </c>
    </row>
    <row r="255" spans="2:15" x14ac:dyDescent="0.45">
      <c r="B255" t="s">
        <v>179</v>
      </c>
      <c r="C255" t="s">
        <v>98</v>
      </c>
      <c r="D255">
        <v>1.9073934867242671E-2</v>
      </c>
      <c r="E255" t="s">
        <v>70</v>
      </c>
      <c r="G255" t="s">
        <v>189</v>
      </c>
      <c r="H255" t="s">
        <v>98</v>
      </c>
      <c r="I255">
        <v>7.8345419241119523E-3</v>
      </c>
      <c r="J255" t="s">
        <v>70</v>
      </c>
      <c r="L255" t="s">
        <v>199</v>
      </c>
      <c r="M255" t="s">
        <v>98</v>
      </c>
      <c r="N255">
        <v>7.8082419421423828E-3</v>
      </c>
      <c r="O255" t="s">
        <v>70</v>
      </c>
    </row>
    <row r="256" spans="2:15" x14ac:dyDescent="0.45">
      <c r="B256" t="s">
        <v>179</v>
      </c>
      <c r="C256" t="s">
        <v>99</v>
      </c>
      <c r="D256">
        <v>1.7365650738272891E-2</v>
      </c>
      <c r="E256" t="s">
        <v>70</v>
      </c>
      <c r="G256" t="s">
        <v>189</v>
      </c>
      <c r="H256" t="s">
        <v>99</v>
      </c>
      <c r="I256">
        <v>7.8087187258123565E-3</v>
      </c>
      <c r="J256" t="s">
        <v>70</v>
      </c>
      <c r="L256" t="s">
        <v>199</v>
      </c>
      <c r="M256" t="s">
        <v>99</v>
      </c>
      <c r="N256">
        <v>7.8731376385579761E-3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1.459154859310851E-2</v>
      </c>
      <c r="E257" t="s">
        <v>70</v>
      </c>
      <c r="G257" t="s">
        <v>189</v>
      </c>
      <c r="H257" t="s">
        <v>100</v>
      </c>
      <c r="I257">
        <v>7.6659266302439803E-3</v>
      </c>
      <c r="J257" t="s">
        <v>70</v>
      </c>
      <c r="L257" t="s">
        <v>199</v>
      </c>
      <c r="M257" t="s">
        <v>100</v>
      </c>
      <c r="N257">
        <v>7.9990643480344261E-3</v>
      </c>
      <c r="O257" t="s">
        <v>70</v>
      </c>
    </row>
    <row r="258" spans="2:15" x14ac:dyDescent="0.45">
      <c r="B258" t="s">
        <v>179</v>
      </c>
      <c r="C258" t="s">
        <v>101</v>
      </c>
      <c r="D258">
        <v>1.1326073487619277E-2</v>
      </c>
      <c r="E258" t="s">
        <v>70</v>
      </c>
      <c r="G258" t="s">
        <v>189</v>
      </c>
      <c r="H258" t="s">
        <v>101</v>
      </c>
      <c r="I258">
        <v>7.5378920966833688E-3</v>
      </c>
      <c r="J258" t="s">
        <v>70</v>
      </c>
      <c r="L258" t="s">
        <v>199</v>
      </c>
      <c r="M258" t="s">
        <v>101</v>
      </c>
      <c r="N258">
        <v>8.1791026039881361E-3</v>
      </c>
      <c r="O258" t="s">
        <v>70</v>
      </c>
    </row>
    <row r="259" spans="2:15" x14ac:dyDescent="0.45">
      <c r="B259" t="s">
        <v>179</v>
      </c>
      <c r="C259" t="s">
        <v>102</v>
      </c>
      <c r="D259">
        <v>6.5336671688065008E-3</v>
      </c>
      <c r="E259" t="s">
        <v>70</v>
      </c>
      <c r="G259" t="s">
        <v>189</v>
      </c>
      <c r="H259" t="s">
        <v>102</v>
      </c>
      <c r="I259">
        <v>7.5772406741630707E-3</v>
      </c>
      <c r="J259" t="s">
        <v>70</v>
      </c>
      <c r="L259" t="s">
        <v>199</v>
      </c>
      <c r="M259" t="s">
        <v>102</v>
      </c>
      <c r="N259">
        <v>8.3381124768989526E-3</v>
      </c>
      <c r="O259" t="s">
        <v>70</v>
      </c>
    </row>
    <row r="260" spans="2:15" x14ac:dyDescent="0.45">
      <c r="B260" t="s">
        <v>179</v>
      </c>
      <c r="C260" t="s">
        <v>103</v>
      </c>
      <c r="D260">
        <v>1.2898924924205318E-3</v>
      </c>
      <c r="E260" t="s">
        <v>70</v>
      </c>
      <c r="G260" t="s">
        <v>189</v>
      </c>
      <c r="H260" t="s">
        <v>103</v>
      </c>
      <c r="I260">
        <v>7.7323967622660783E-3</v>
      </c>
      <c r="J260" t="s">
        <v>70</v>
      </c>
      <c r="L260" t="s">
        <v>199</v>
      </c>
      <c r="M260" t="s">
        <v>103</v>
      </c>
      <c r="N260">
        <v>8.442301741798405E-3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189</v>
      </c>
      <c r="H261" t="s">
        <v>104</v>
      </c>
      <c r="I261">
        <v>1.5588465143075103E-2</v>
      </c>
      <c r="J261" t="s">
        <v>70</v>
      </c>
      <c r="L261" t="s">
        <v>199</v>
      </c>
      <c r="M261" t="s">
        <v>104</v>
      </c>
      <c r="N261">
        <v>1.7154019751304556E-2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189</v>
      </c>
      <c r="H262" t="s">
        <v>105</v>
      </c>
      <c r="I262">
        <v>1.5824940199995467E-2</v>
      </c>
      <c r="J262" t="s">
        <v>70</v>
      </c>
      <c r="L262" t="s">
        <v>199</v>
      </c>
      <c r="M262" t="s">
        <v>105</v>
      </c>
      <c r="N262">
        <v>1.7090257395554816E-2</v>
      </c>
      <c r="O262" t="s">
        <v>70</v>
      </c>
    </row>
    <row r="263" spans="2:15" x14ac:dyDescent="0.45">
      <c r="B263" t="s">
        <v>179</v>
      </c>
      <c r="C263" t="s">
        <v>106</v>
      </c>
      <c r="D263">
        <v>3.6041716921008857E-4</v>
      </c>
      <c r="E263" t="s">
        <v>70</v>
      </c>
      <c r="G263" t="s">
        <v>189</v>
      </c>
      <c r="H263" t="s">
        <v>106</v>
      </c>
      <c r="I263">
        <v>3.1643153884831771E-2</v>
      </c>
      <c r="J263" t="s">
        <v>70</v>
      </c>
      <c r="L263" t="s">
        <v>199</v>
      </c>
      <c r="M263" t="s">
        <v>106</v>
      </c>
      <c r="N263">
        <v>3.2385803995063453E-2</v>
      </c>
      <c r="O263" t="s">
        <v>70</v>
      </c>
    </row>
    <row r="264" spans="2:15" x14ac:dyDescent="0.45">
      <c r="B264" t="s">
        <v>179</v>
      </c>
      <c r="C264" t="s">
        <v>107</v>
      </c>
      <c r="D264">
        <v>5.9372153107044986E-3</v>
      </c>
      <c r="E264" t="s">
        <v>70</v>
      </c>
      <c r="G264" t="s">
        <v>189</v>
      </c>
      <c r="H264" t="s">
        <v>107</v>
      </c>
      <c r="I264">
        <v>6.0809981952267417E-3</v>
      </c>
      <c r="J264" t="s">
        <v>70</v>
      </c>
      <c r="L264" t="s">
        <v>199</v>
      </c>
      <c r="M264" t="s">
        <v>107</v>
      </c>
      <c r="N264">
        <v>6.5662332602759365E-3</v>
      </c>
      <c r="O264" t="s">
        <v>70</v>
      </c>
    </row>
    <row r="265" spans="2:15" x14ac:dyDescent="0.45">
      <c r="B265" t="s">
        <v>179</v>
      </c>
      <c r="C265" t="s">
        <v>108</v>
      </c>
      <c r="D265">
        <v>1.0475406448279125E-2</v>
      </c>
      <c r="E265" t="s">
        <v>70</v>
      </c>
      <c r="G265" t="s">
        <v>189</v>
      </c>
      <c r="H265" t="s">
        <v>108</v>
      </c>
      <c r="I265">
        <v>6.0488281409105541E-3</v>
      </c>
      <c r="J265" t="s">
        <v>70</v>
      </c>
      <c r="L265" t="s">
        <v>199</v>
      </c>
      <c r="M265" t="s">
        <v>108</v>
      </c>
      <c r="N265">
        <v>6.5967572020684158E-3</v>
      </c>
      <c r="O265" t="s">
        <v>70</v>
      </c>
    </row>
    <row r="266" spans="2:15" x14ac:dyDescent="0.45">
      <c r="B266" t="s">
        <v>179</v>
      </c>
      <c r="C266" t="s">
        <v>109</v>
      </c>
      <c r="D266">
        <v>1.5596785815578449E-2</v>
      </c>
      <c r="E266" t="s">
        <v>70</v>
      </c>
      <c r="G266" t="s">
        <v>189</v>
      </c>
      <c r="H266" t="s">
        <v>109</v>
      </c>
      <c r="I266">
        <v>6.0730359721549703E-3</v>
      </c>
      <c r="J266" t="s">
        <v>70</v>
      </c>
      <c r="L266" t="s">
        <v>199</v>
      </c>
      <c r="M266" t="s">
        <v>109</v>
      </c>
      <c r="N266">
        <v>6.644109968867871E-3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1.8449389631497649E-2</v>
      </c>
      <c r="E267" t="s">
        <v>70</v>
      </c>
      <c r="G267" t="s">
        <v>189</v>
      </c>
      <c r="H267" t="s">
        <v>110</v>
      </c>
      <c r="I267">
        <v>5.9352835486270582E-3</v>
      </c>
      <c r="J267" t="s">
        <v>70</v>
      </c>
      <c r="L267" t="s">
        <v>199</v>
      </c>
      <c r="M267" t="s">
        <v>110</v>
      </c>
      <c r="N267">
        <v>6.6673984760579419E-3</v>
      </c>
      <c r="O267" t="s">
        <v>70</v>
      </c>
    </row>
    <row r="268" spans="2:15" x14ac:dyDescent="0.45">
      <c r="B268" t="s">
        <v>179</v>
      </c>
      <c r="C268" t="s">
        <v>111</v>
      </c>
      <c r="D268">
        <v>2.1664560473607011E-2</v>
      </c>
      <c r="E268" t="s">
        <v>70</v>
      </c>
      <c r="G268" t="s">
        <v>189</v>
      </c>
      <c r="H268" t="s">
        <v>111</v>
      </c>
      <c r="I268">
        <v>5.7688809013193565E-3</v>
      </c>
      <c r="J268" t="s">
        <v>70</v>
      </c>
      <c r="L268" t="s">
        <v>199</v>
      </c>
      <c r="M268" t="s">
        <v>111</v>
      </c>
      <c r="N268">
        <v>6.5043577315509011E-3</v>
      </c>
      <c r="O268" t="s">
        <v>70</v>
      </c>
    </row>
    <row r="269" spans="2:15" x14ac:dyDescent="0.45">
      <c r="B269" t="s">
        <v>179</v>
      </c>
      <c r="C269" t="s">
        <v>112</v>
      </c>
      <c r="D269">
        <v>2.4211581261194718E-2</v>
      </c>
      <c r="E269" t="s">
        <v>70</v>
      </c>
      <c r="G269" t="s">
        <v>189</v>
      </c>
      <c r="H269" t="s">
        <v>112</v>
      </c>
      <c r="I269">
        <v>5.8936824072153117E-3</v>
      </c>
      <c r="J269" t="s">
        <v>70</v>
      </c>
      <c r="L269" t="s">
        <v>199</v>
      </c>
      <c r="M269" t="s">
        <v>112</v>
      </c>
      <c r="N269">
        <v>6.6374834546567424E-3</v>
      </c>
      <c r="O269" t="s">
        <v>70</v>
      </c>
    </row>
    <row r="270" spans="2:15" x14ac:dyDescent="0.45">
      <c r="B270" t="s">
        <v>179</v>
      </c>
      <c r="C270" t="s">
        <v>113</v>
      </c>
      <c r="D270">
        <v>2.5076939801206993E-2</v>
      </c>
      <c r="E270" t="s">
        <v>70</v>
      </c>
      <c r="G270" t="s">
        <v>189</v>
      </c>
      <c r="H270" t="s">
        <v>113</v>
      </c>
      <c r="I270">
        <v>6.1848886628777782E-3</v>
      </c>
      <c r="J270" t="s">
        <v>70</v>
      </c>
      <c r="L270" t="s">
        <v>199</v>
      </c>
      <c r="M270" t="s">
        <v>113</v>
      </c>
      <c r="N270">
        <v>6.8203071259744421E-3</v>
      </c>
      <c r="O270" t="s">
        <v>70</v>
      </c>
    </row>
    <row r="271" spans="2:15" x14ac:dyDescent="0.45">
      <c r="B271" t="s">
        <v>179</v>
      </c>
      <c r="C271" t="s">
        <v>114</v>
      </c>
      <c r="D271">
        <v>2.3847732710117104E-2</v>
      </c>
      <c r="E271" t="s">
        <v>70</v>
      </c>
      <c r="G271" t="s">
        <v>189</v>
      </c>
      <c r="H271" t="s">
        <v>114</v>
      </c>
      <c r="I271">
        <v>6.4187761818814163E-3</v>
      </c>
      <c r="J271" t="s">
        <v>70</v>
      </c>
      <c r="L271" t="s">
        <v>199</v>
      </c>
      <c r="M271" t="s">
        <v>114</v>
      </c>
      <c r="N271">
        <v>7.082621970035779E-3</v>
      </c>
      <c r="O271" t="s">
        <v>70</v>
      </c>
    </row>
    <row r="272" spans="2:15" x14ac:dyDescent="0.45">
      <c r="B272" t="s">
        <v>179</v>
      </c>
      <c r="C272" t="s">
        <v>115</v>
      </c>
      <c r="D272">
        <v>2.4147735357004194E-2</v>
      </c>
      <c r="E272" t="s">
        <v>70</v>
      </c>
      <c r="G272" t="s">
        <v>189</v>
      </c>
      <c r="H272" t="s">
        <v>115</v>
      </c>
      <c r="I272">
        <v>6.6309346857184584E-3</v>
      </c>
      <c r="J272" t="s">
        <v>70</v>
      </c>
      <c r="L272" t="s">
        <v>199</v>
      </c>
      <c r="M272" t="s">
        <v>115</v>
      </c>
      <c r="N272">
        <v>7.2880944863084312E-3</v>
      </c>
      <c r="O272" t="s">
        <v>70</v>
      </c>
    </row>
    <row r="273" spans="2:15" x14ac:dyDescent="0.45">
      <c r="B273" t="s">
        <v>179</v>
      </c>
      <c r="C273" t="s">
        <v>116</v>
      </c>
      <c r="D273">
        <v>2.3316691925973798E-2</v>
      </c>
      <c r="E273" t="s">
        <v>70</v>
      </c>
      <c r="G273" t="s">
        <v>189</v>
      </c>
      <c r="H273" t="s">
        <v>116</v>
      </c>
      <c r="I273">
        <v>6.7574313126699103E-3</v>
      </c>
      <c r="J273" t="s">
        <v>70</v>
      </c>
      <c r="L273" t="s">
        <v>199</v>
      </c>
      <c r="M273" t="s">
        <v>116</v>
      </c>
      <c r="N273">
        <v>7.4371776973848544E-3</v>
      </c>
      <c r="O273" t="s">
        <v>70</v>
      </c>
    </row>
    <row r="274" spans="2:15" x14ac:dyDescent="0.45">
      <c r="B274" t="s">
        <v>179</v>
      </c>
      <c r="C274" t="s">
        <v>117</v>
      </c>
      <c r="D274">
        <v>2.1660334894477544E-2</v>
      </c>
      <c r="E274" t="s">
        <v>70</v>
      </c>
      <c r="G274" t="s">
        <v>189</v>
      </c>
      <c r="H274" t="s">
        <v>117</v>
      </c>
      <c r="I274">
        <v>6.8450534126816695E-3</v>
      </c>
      <c r="J274" t="s">
        <v>70</v>
      </c>
      <c r="L274" t="s">
        <v>199</v>
      </c>
      <c r="M274" t="s">
        <v>117</v>
      </c>
      <c r="N274">
        <v>7.5202170768964649E-3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1.8970853435748433E-2</v>
      </c>
      <c r="E275" t="s">
        <v>70</v>
      </c>
      <c r="G275" t="s">
        <v>189</v>
      </c>
      <c r="H275" t="s">
        <v>118</v>
      </c>
      <c r="I275">
        <v>6.7375308500966557E-3</v>
      </c>
      <c r="J275" t="s">
        <v>70</v>
      </c>
      <c r="L275" t="s">
        <v>199</v>
      </c>
      <c r="M275" t="s">
        <v>118</v>
      </c>
      <c r="N275">
        <v>7.5324889453200422E-3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1.6076061710861386E-2</v>
      </c>
      <c r="E276" t="s">
        <v>70</v>
      </c>
      <c r="G276" t="s">
        <v>189</v>
      </c>
      <c r="H276" t="s">
        <v>119</v>
      </c>
      <c r="I276">
        <v>6.4978330754754841E-3</v>
      </c>
      <c r="J276" t="s">
        <v>70</v>
      </c>
      <c r="L276" t="s">
        <v>199</v>
      </c>
      <c r="M276" t="s">
        <v>119</v>
      </c>
      <c r="N276">
        <v>7.5093869311261543E-3</v>
      </c>
      <c r="O276" t="s">
        <v>70</v>
      </c>
    </row>
    <row r="277" spans="2:15" x14ac:dyDescent="0.45">
      <c r="B277" t="s">
        <v>179</v>
      </c>
      <c r="C277" t="s">
        <v>120</v>
      </c>
      <c r="D277">
        <v>1.0439679181351077E-2</v>
      </c>
      <c r="E277" t="s">
        <v>70</v>
      </c>
      <c r="G277" t="s">
        <v>189</v>
      </c>
      <c r="H277" t="s">
        <v>120</v>
      </c>
      <c r="I277">
        <v>6.4453300035979951E-3</v>
      </c>
      <c r="J277" t="s">
        <v>70</v>
      </c>
      <c r="L277" t="s">
        <v>199</v>
      </c>
      <c r="M277" t="s">
        <v>120</v>
      </c>
      <c r="N277">
        <v>7.4080728988324632E-3</v>
      </c>
      <c r="O277" t="s">
        <v>70</v>
      </c>
    </row>
    <row r="278" spans="2:15" x14ac:dyDescent="0.45">
      <c r="B278" t="s">
        <v>179</v>
      </c>
      <c r="C278" t="s">
        <v>121</v>
      </c>
      <c r="D278">
        <v>6.2453130768974187E-3</v>
      </c>
      <c r="E278" t="s">
        <v>70</v>
      </c>
      <c r="G278" t="s">
        <v>189</v>
      </c>
      <c r="H278" t="s">
        <v>121</v>
      </c>
      <c r="I278">
        <v>6.5972958202206201E-3</v>
      </c>
      <c r="J278" t="s">
        <v>70</v>
      </c>
      <c r="L278" t="s">
        <v>199</v>
      </c>
      <c r="M278" t="s">
        <v>121</v>
      </c>
      <c r="N278">
        <v>7.2879302129180397E-3</v>
      </c>
      <c r="O278" t="s">
        <v>70</v>
      </c>
    </row>
    <row r="279" spans="2:15" x14ac:dyDescent="0.45">
      <c r="B279" t="s">
        <v>179</v>
      </c>
      <c r="C279" t="s">
        <v>122</v>
      </c>
      <c r="D279">
        <v>1.7372785411696133E-3</v>
      </c>
      <c r="E279" t="s">
        <v>70</v>
      </c>
      <c r="G279" t="s">
        <v>189</v>
      </c>
      <c r="H279" t="s">
        <v>122</v>
      </c>
      <c r="I279">
        <v>1.3490799985647636E-2</v>
      </c>
      <c r="J279" t="s">
        <v>70</v>
      </c>
      <c r="L279" t="s">
        <v>199</v>
      </c>
      <c r="M279" t="s">
        <v>122</v>
      </c>
      <c r="N279">
        <v>1.3957275568311403E-2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189</v>
      </c>
      <c r="H280" t="s">
        <v>123</v>
      </c>
      <c r="I280">
        <v>1.3479846475143937E-2</v>
      </c>
      <c r="J280" t="s">
        <v>70</v>
      </c>
      <c r="L280" t="s">
        <v>199</v>
      </c>
      <c r="M280" t="s">
        <v>123</v>
      </c>
      <c r="N280">
        <v>1.3246293649354979E-2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189</v>
      </c>
      <c r="H281" t="s">
        <v>124</v>
      </c>
      <c r="I281">
        <v>2.0213201422840919E-2</v>
      </c>
      <c r="J281" t="s">
        <v>70</v>
      </c>
      <c r="L281" t="s">
        <v>199</v>
      </c>
      <c r="M281" t="s">
        <v>124</v>
      </c>
      <c r="N281">
        <v>2.2376285864662549E-2</v>
      </c>
      <c r="O281" t="s">
        <v>70</v>
      </c>
    </row>
    <row r="282" spans="2:15" x14ac:dyDescent="0.45">
      <c r="B282" t="s">
        <v>179</v>
      </c>
      <c r="C282" t="s">
        <v>125</v>
      </c>
      <c r="D282">
        <v>5.0742659858161203E-3</v>
      </c>
      <c r="E282" t="s">
        <v>70</v>
      </c>
      <c r="G282" t="s">
        <v>189</v>
      </c>
      <c r="H282" t="s">
        <v>125</v>
      </c>
      <c r="I282">
        <v>4.025406334674627E-3</v>
      </c>
      <c r="J282" t="s">
        <v>70</v>
      </c>
      <c r="L282" t="s">
        <v>199</v>
      </c>
      <c r="M282" t="s">
        <v>125</v>
      </c>
      <c r="N282">
        <v>4.2374109043804625E-3</v>
      </c>
      <c r="O282" t="s">
        <v>70</v>
      </c>
    </row>
    <row r="283" spans="2:15" x14ac:dyDescent="0.45">
      <c r="B283" t="s">
        <v>179</v>
      </c>
      <c r="C283" t="s">
        <v>126</v>
      </c>
      <c r="D283">
        <v>9.2362664269139451E-3</v>
      </c>
      <c r="E283" t="s">
        <v>70</v>
      </c>
      <c r="G283" t="s">
        <v>189</v>
      </c>
      <c r="H283" t="s">
        <v>126</v>
      </c>
      <c r="I283">
        <v>3.9177563524000749E-3</v>
      </c>
      <c r="J283" t="s">
        <v>70</v>
      </c>
      <c r="L283" t="s">
        <v>199</v>
      </c>
      <c r="M283" t="s">
        <v>126</v>
      </c>
      <c r="N283">
        <v>4.2155601568279483E-3</v>
      </c>
      <c r="O283" t="s">
        <v>70</v>
      </c>
    </row>
    <row r="284" spans="2:15" x14ac:dyDescent="0.45">
      <c r="B284" t="s">
        <v>179</v>
      </c>
      <c r="C284" t="s">
        <v>127</v>
      </c>
      <c r="D284">
        <v>1.4380331117244516E-2</v>
      </c>
      <c r="E284" t="s">
        <v>70</v>
      </c>
      <c r="G284" t="s">
        <v>189</v>
      </c>
      <c r="H284" t="s">
        <v>127</v>
      </c>
      <c r="I284">
        <v>3.9145414133142011E-3</v>
      </c>
      <c r="J284" t="s">
        <v>70</v>
      </c>
      <c r="L284" t="s">
        <v>199</v>
      </c>
      <c r="M284" t="s">
        <v>127</v>
      </c>
      <c r="N284">
        <v>4.227266617928503E-3</v>
      </c>
      <c r="O284" t="s">
        <v>70</v>
      </c>
    </row>
    <row r="285" spans="2:15" x14ac:dyDescent="0.45">
      <c r="B285" t="s">
        <v>179</v>
      </c>
      <c r="C285" t="s">
        <v>128</v>
      </c>
      <c r="D285">
        <v>1.820181072690516E-2</v>
      </c>
      <c r="E285" t="s">
        <v>70</v>
      </c>
      <c r="G285" t="s">
        <v>189</v>
      </c>
      <c r="H285" t="s">
        <v>128</v>
      </c>
      <c r="I285">
        <v>3.9846737839290946E-3</v>
      </c>
      <c r="J285" t="s">
        <v>70</v>
      </c>
      <c r="L285" t="s">
        <v>199</v>
      </c>
      <c r="M285" t="s">
        <v>128</v>
      </c>
      <c r="N285">
        <v>4.2229124789775986E-3</v>
      </c>
      <c r="O285" t="s">
        <v>70</v>
      </c>
    </row>
    <row r="286" spans="2:15" x14ac:dyDescent="0.45">
      <c r="B286" t="s">
        <v>179</v>
      </c>
      <c r="C286" t="s">
        <v>129</v>
      </c>
      <c r="D286">
        <v>2.1135593443858108E-2</v>
      </c>
      <c r="E286" t="s">
        <v>70</v>
      </c>
      <c r="G286" t="s">
        <v>189</v>
      </c>
      <c r="H286" t="s">
        <v>129</v>
      </c>
      <c r="I286">
        <v>3.8798550684529245E-3</v>
      </c>
      <c r="J286" t="s">
        <v>70</v>
      </c>
      <c r="L286" t="s">
        <v>199</v>
      </c>
      <c r="M286" t="s">
        <v>129</v>
      </c>
      <c r="N286">
        <v>3.9067678216468263E-3</v>
      </c>
      <c r="O286" t="s">
        <v>70</v>
      </c>
    </row>
    <row r="287" spans="2:15" x14ac:dyDescent="0.45">
      <c r="B287" t="s">
        <v>179</v>
      </c>
      <c r="C287" t="s">
        <v>130</v>
      </c>
      <c r="D287">
        <v>2.236508799675405E-2</v>
      </c>
      <c r="E287" t="s">
        <v>70</v>
      </c>
      <c r="G287" t="s">
        <v>189</v>
      </c>
      <c r="H287" t="s">
        <v>130</v>
      </c>
      <c r="I287">
        <v>4.1302877430197489E-3</v>
      </c>
      <c r="J287" t="s">
        <v>70</v>
      </c>
      <c r="L287" t="s">
        <v>199</v>
      </c>
      <c r="M287" t="s">
        <v>130</v>
      </c>
      <c r="N287">
        <v>4.0583206651031824E-3</v>
      </c>
      <c r="O287" t="s">
        <v>70</v>
      </c>
    </row>
    <row r="288" spans="2:15" x14ac:dyDescent="0.45">
      <c r="B288" t="s">
        <v>179</v>
      </c>
      <c r="C288" t="s">
        <v>131</v>
      </c>
      <c r="D288">
        <v>2.3162644569883189E-2</v>
      </c>
      <c r="E288" t="s">
        <v>70</v>
      </c>
      <c r="G288" t="s">
        <v>189</v>
      </c>
      <c r="H288" t="s">
        <v>131</v>
      </c>
      <c r="I288">
        <v>4.4221966401499259E-3</v>
      </c>
      <c r="J288" t="s">
        <v>70</v>
      </c>
      <c r="L288" t="s">
        <v>199</v>
      </c>
      <c r="M288" t="s">
        <v>131</v>
      </c>
      <c r="N288">
        <v>4.2357896554097796E-3</v>
      </c>
      <c r="O288" t="s">
        <v>70</v>
      </c>
    </row>
    <row r="289" spans="2:15" x14ac:dyDescent="0.45">
      <c r="B289" t="s">
        <v>179</v>
      </c>
      <c r="C289" t="s">
        <v>132</v>
      </c>
      <c r="D289">
        <v>2.2785267085074539E-2</v>
      </c>
      <c r="E289" t="s">
        <v>70</v>
      </c>
      <c r="G289" t="s">
        <v>189</v>
      </c>
      <c r="H289" t="s">
        <v>132</v>
      </c>
      <c r="I289">
        <v>4.7751579187463615E-3</v>
      </c>
      <c r="J289" t="s">
        <v>70</v>
      </c>
      <c r="L289" t="s">
        <v>199</v>
      </c>
      <c r="M289" t="s">
        <v>132</v>
      </c>
      <c r="N289">
        <v>4.4953906425920518E-3</v>
      </c>
      <c r="O289" t="s">
        <v>70</v>
      </c>
    </row>
    <row r="290" spans="2:15" x14ac:dyDescent="0.45">
      <c r="B290" t="s">
        <v>179</v>
      </c>
      <c r="C290" t="s">
        <v>133</v>
      </c>
      <c r="D290">
        <v>2.3318066874399527E-2</v>
      </c>
      <c r="E290" t="s">
        <v>70</v>
      </c>
      <c r="G290" t="s">
        <v>189</v>
      </c>
      <c r="H290" t="s">
        <v>133</v>
      </c>
      <c r="I290">
        <v>5.0066146077886921E-3</v>
      </c>
      <c r="J290" t="s">
        <v>70</v>
      </c>
      <c r="L290" t="s">
        <v>199</v>
      </c>
      <c r="M290" t="s">
        <v>133</v>
      </c>
      <c r="N290">
        <v>4.754721186126876E-3</v>
      </c>
      <c r="O290" t="s">
        <v>70</v>
      </c>
    </row>
    <row r="291" spans="2:15" x14ac:dyDescent="0.45">
      <c r="B291" t="s">
        <v>179</v>
      </c>
      <c r="C291" t="s">
        <v>134</v>
      </c>
      <c r="D291">
        <v>2.3651070553156229E-2</v>
      </c>
      <c r="E291" t="s">
        <v>70</v>
      </c>
      <c r="G291" t="s">
        <v>189</v>
      </c>
      <c r="H291" t="s">
        <v>134</v>
      </c>
      <c r="I291">
        <v>5.2716079239005119E-3</v>
      </c>
      <c r="J291" t="s">
        <v>70</v>
      </c>
      <c r="L291" t="s">
        <v>199</v>
      </c>
      <c r="M291" t="s">
        <v>134</v>
      </c>
      <c r="N291">
        <v>4.8615689840368018E-3</v>
      </c>
      <c r="O291" t="s">
        <v>70</v>
      </c>
    </row>
    <row r="292" spans="2:15" x14ac:dyDescent="0.45">
      <c r="B292" t="s">
        <v>179</v>
      </c>
      <c r="C292" t="s">
        <v>135</v>
      </c>
      <c r="D292">
        <v>2.3060981622931159E-2</v>
      </c>
      <c r="E292" t="s">
        <v>70</v>
      </c>
      <c r="G292" t="s">
        <v>189</v>
      </c>
      <c r="H292" t="s">
        <v>135</v>
      </c>
      <c r="I292">
        <v>5.4721590101941752E-3</v>
      </c>
      <c r="J292" t="s">
        <v>70</v>
      </c>
      <c r="L292" t="s">
        <v>199</v>
      </c>
      <c r="M292" t="s">
        <v>135</v>
      </c>
      <c r="N292">
        <v>4.8770541742131288E-3</v>
      </c>
      <c r="O292" t="s">
        <v>70</v>
      </c>
    </row>
    <row r="293" spans="2:15" x14ac:dyDescent="0.45">
      <c r="B293" t="s">
        <v>179</v>
      </c>
      <c r="C293" t="s">
        <v>136</v>
      </c>
      <c r="D293">
        <v>2.0455406357646595E-2</v>
      </c>
      <c r="E293" t="s">
        <v>70</v>
      </c>
      <c r="G293" t="s">
        <v>189</v>
      </c>
      <c r="H293" t="s">
        <v>136</v>
      </c>
      <c r="I293">
        <v>5.4835596089961372E-3</v>
      </c>
      <c r="J293" t="s">
        <v>70</v>
      </c>
      <c r="L293" t="s">
        <v>199</v>
      </c>
      <c r="M293" t="s">
        <v>136</v>
      </c>
      <c r="N293">
        <v>4.8926479069813268E-3</v>
      </c>
      <c r="O293" t="s">
        <v>70</v>
      </c>
    </row>
    <row r="294" spans="2:15" x14ac:dyDescent="0.45">
      <c r="B294" t="s">
        <v>179</v>
      </c>
      <c r="C294" t="s">
        <v>137</v>
      </c>
      <c r="D294">
        <v>1.6553791377652421E-2</v>
      </c>
      <c r="E294" t="s">
        <v>70</v>
      </c>
      <c r="G294" t="s">
        <v>189</v>
      </c>
      <c r="H294" t="s">
        <v>137</v>
      </c>
      <c r="I294">
        <v>5.2647378260437701E-3</v>
      </c>
      <c r="J294" t="s">
        <v>70</v>
      </c>
      <c r="L294" t="s">
        <v>199</v>
      </c>
      <c r="M294" t="s">
        <v>137</v>
      </c>
      <c r="N294">
        <v>4.8538739002388304E-3</v>
      </c>
      <c r="O294" t="s">
        <v>70</v>
      </c>
    </row>
    <row r="295" spans="2:15" x14ac:dyDescent="0.45">
      <c r="B295" t="s">
        <v>179</v>
      </c>
      <c r="C295" t="s">
        <v>138</v>
      </c>
      <c r="D295">
        <v>1.1498013345531246E-2</v>
      </c>
      <c r="E295" t="s">
        <v>70</v>
      </c>
      <c r="G295" t="s">
        <v>189</v>
      </c>
      <c r="H295" t="s">
        <v>138</v>
      </c>
      <c r="I295">
        <v>5.0158337880560917E-3</v>
      </c>
      <c r="J295" t="s">
        <v>70</v>
      </c>
      <c r="L295" t="s">
        <v>199</v>
      </c>
      <c r="M295" t="s">
        <v>138</v>
      </c>
      <c r="N295">
        <v>4.7633084320960698E-3</v>
      </c>
      <c r="O295" t="s">
        <v>70</v>
      </c>
    </row>
    <row r="296" spans="2:15" x14ac:dyDescent="0.45">
      <c r="B296" t="s">
        <v>179</v>
      </c>
      <c r="C296" t="s">
        <v>139</v>
      </c>
      <c r="D296">
        <v>7.0309528058675932E-3</v>
      </c>
      <c r="E296" t="s">
        <v>70</v>
      </c>
      <c r="G296" t="s">
        <v>189</v>
      </c>
      <c r="H296" t="s">
        <v>139</v>
      </c>
      <c r="I296">
        <v>4.8324428583271777E-3</v>
      </c>
      <c r="J296" t="s">
        <v>70</v>
      </c>
      <c r="L296" t="s">
        <v>199</v>
      </c>
      <c r="M296" t="s">
        <v>139</v>
      </c>
      <c r="N296">
        <v>4.6196727039409169E-3</v>
      </c>
      <c r="O296" t="s">
        <v>70</v>
      </c>
    </row>
    <row r="297" spans="2:15" x14ac:dyDescent="0.45">
      <c r="B297" t="s">
        <v>179</v>
      </c>
      <c r="C297" t="s">
        <v>140</v>
      </c>
      <c r="D297">
        <v>1.937868422792967E-3</v>
      </c>
      <c r="E297" t="s">
        <v>70</v>
      </c>
      <c r="G297" t="s">
        <v>189</v>
      </c>
      <c r="H297" t="s">
        <v>140</v>
      </c>
      <c r="I297">
        <v>9.2650885934605284E-3</v>
      </c>
      <c r="J297" t="s">
        <v>70</v>
      </c>
      <c r="L297" t="s">
        <v>199</v>
      </c>
      <c r="M297" t="s">
        <v>140</v>
      </c>
      <c r="N297">
        <v>8.863980245311185E-3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189</v>
      </c>
      <c r="H298" t="s">
        <v>141</v>
      </c>
      <c r="I298">
        <v>8.5057076306345476E-3</v>
      </c>
      <c r="J298" t="s">
        <v>70</v>
      </c>
      <c r="L298" t="s">
        <v>199</v>
      </c>
      <c r="M298" t="s">
        <v>141</v>
      </c>
      <c r="N298">
        <v>8.9294237613776941E-3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189</v>
      </c>
      <c r="H299" t="s">
        <v>142</v>
      </c>
      <c r="I299">
        <v>3.3374819008729406E-2</v>
      </c>
      <c r="J299" t="s">
        <v>70</v>
      </c>
      <c r="L299" t="s">
        <v>199</v>
      </c>
      <c r="M299" t="s">
        <v>142</v>
      </c>
      <c r="N299">
        <v>3.4061507543751722E-2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189</v>
      </c>
      <c r="H300" t="s">
        <v>143</v>
      </c>
      <c r="I300">
        <v>7.054854944468998E-3</v>
      </c>
      <c r="J300" t="s">
        <v>70</v>
      </c>
      <c r="L300" t="s">
        <v>199</v>
      </c>
      <c r="M300" t="s">
        <v>143</v>
      </c>
      <c r="N300">
        <v>6.6841223691083678E-3</v>
      </c>
      <c r="O300" t="s">
        <v>70</v>
      </c>
    </row>
    <row r="301" spans="2:15" x14ac:dyDescent="0.45">
      <c r="B301" t="s">
        <v>179</v>
      </c>
      <c r="C301" t="s">
        <v>144</v>
      </c>
      <c r="D301">
        <v>1.530131406772552E-3</v>
      </c>
      <c r="E301" t="s">
        <v>70</v>
      </c>
      <c r="G301" t="s">
        <v>189</v>
      </c>
      <c r="H301" t="s">
        <v>144</v>
      </c>
      <c r="I301">
        <v>7.1337690208188179E-3</v>
      </c>
      <c r="J301" t="s">
        <v>70</v>
      </c>
      <c r="L301" t="s">
        <v>199</v>
      </c>
      <c r="M301" t="s">
        <v>144</v>
      </c>
      <c r="N301">
        <v>6.6980588573475478E-3</v>
      </c>
      <c r="O301" t="s">
        <v>70</v>
      </c>
    </row>
    <row r="302" spans="2:15" x14ac:dyDescent="0.45">
      <c r="B302" t="s">
        <v>179</v>
      </c>
      <c r="C302" t="s">
        <v>145</v>
      </c>
      <c r="D302">
        <v>5.3007257449916119E-3</v>
      </c>
      <c r="E302" t="s">
        <v>70</v>
      </c>
      <c r="G302" t="s">
        <v>189</v>
      </c>
      <c r="H302" t="s">
        <v>145</v>
      </c>
      <c r="I302">
        <v>7.2138932493257917E-3</v>
      </c>
      <c r="J302" t="s">
        <v>70</v>
      </c>
      <c r="L302" t="s">
        <v>199</v>
      </c>
      <c r="M302" t="s">
        <v>145</v>
      </c>
      <c r="N302">
        <v>6.7110687248632846E-3</v>
      </c>
      <c r="O302" t="s">
        <v>70</v>
      </c>
    </row>
    <row r="303" spans="2:15" x14ac:dyDescent="0.45">
      <c r="B303" t="s">
        <v>179</v>
      </c>
      <c r="C303" t="s">
        <v>146</v>
      </c>
      <c r="D303">
        <v>9.6668666959985033E-3</v>
      </c>
      <c r="E303" t="s">
        <v>70</v>
      </c>
      <c r="G303" t="s">
        <v>189</v>
      </c>
      <c r="H303" t="s">
        <v>146</v>
      </c>
      <c r="I303">
        <v>7.2125357320831866E-3</v>
      </c>
      <c r="J303" t="s">
        <v>70</v>
      </c>
      <c r="L303" t="s">
        <v>199</v>
      </c>
      <c r="M303" t="s">
        <v>146</v>
      </c>
      <c r="N303">
        <v>6.7279817278430706E-3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1.3445941956551953E-2</v>
      </c>
      <c r="E304" t="s">
        <v>70</v>
      </c>
      <c r="G304" t="s">
        <v>189</v>
      </c>
      <c r="H304" t="s">
        <v>147</v>
      </c>
      <c r="I304">
        <v>7.2470548117104933E-3</v>
      </c>
      <c r="J304" t="s">
        <v>70</v>
      </c>
      <c r="L304" t="s">
        <v>199</v>
      </c>
      <c r="M304" t="s">
        <v>147</v>
      </c>
      <c r="N304">
        <v>6.6220513064272147E-3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1.517904697378316E-2</v>
      </c>
      <c r="E305" t="s">
        <v>70</v>
      </c>
      <c r="G305" t="s">
        <v>189</v>
      </c>
      <c r="H305" t="s">
        <v>148</v>
      </c>
      <c r="I305">
        <v>7.4992634433188382E-3</v>
      </c>
      <c r="J305" t="s">
        <v>70</v>
      </c>
      <c r="L305" t="s">
        <v>199</v>
      </c>
      <c r="M305" t="s">
        <v>148</v>
      </c>
      <c r="N305">
        <v>6.7947143083748815E-3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1.4802005093864125E-2</v>
      </c>
      <c r="E306" t="s">
        <v>70</v>
      </c>
      <c r="G306" t="s">
        <v>189</v>
      </c>
      <c r="H306" t="s">
        <v>149</v>
      </c>
      <c r="I306">
        <v>7.6522372410154117E-3</v>
      </c>
      <c r="J306" t="s">
        <v>70</v>
      </c>
      <c r="L306" t="s">
        <v>199</v>
      </c>
      <c r="M306" t="s">
        <v>149</v>
      </c>
      <c r="N306">
        <v>6.9543464528735114E-3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1.3228821595066076E-2</v>
      </c>
      <c r="E307" t="s">
        <v>70</v>
      </c>
      <c r="G307" t="s">
        <v>189</v>
      </c>
      <c r="H307" t="s">
        <v>150</v>
      </c>
      <c r="I307">
        <v>7.6859018150661233E-3</v>
      </c>
      <c r="J307" t="s">
        <v>70</v>
      </c>
      <c r="L307" t="s">
        <v>199</v>
      </c>
      <c r="M307" t="s">
        <v>150</v>
      </c>
      <c r="N307">
        <v>7.0421007296417549E-3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1.4881275325076524E-2</v>
      </c>
      <c r="E308" t="s">
        <v>70</v>
      </c>
      <c r="G308" t="s">
        <v>189</v>
      </c>
      <c r="H308" t="s">
        <v>151</v>
      </c>
      <c r="I308">
        <v>7.7684041381889139E-3</v>
      </c>
      <c r="J308" t="s">
        <v>70</v>
      </c>
      <c r="L308" t="s">
        <v>199</v>
      </c>
      <c r="M308" t="s">
        <v>151</v>
      </c>
      <c r="N308">
        <v>7.036750494777564E-3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1.418760297314888E-2</v>
      </c>
      <c r="E309" t="s">
        <v>70</v>
      </c>
      <c r="G309" t="s">
        <v>189</v>
      </c>
      <c r="H309" t="s">
        <v>152</v>
      </c>
      <c r="I309">
        <v>7.6747676628620464E-3</v>
      </c>
      <c r="J309" t="s">
        <v>70</v>
      </c>
      <c r="L309" t="s">
        <v>199</v>
      </c>
      <c r="M309" t="s">
        <v>152</v>
      </c>
      <c r="N309">
        <v>6.948726872692039E-3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1.2170947579569014E-2</v>
      </c>
      <c r="E310" t="s">
        <v>70</v>
      </c>
      <c r="G310" t="s">
        <v>189</v>
      </c>
      <c r="H310" t="s">
        <v>153</v>
      </c>
      <c r="I310">
        <v>7.489788478733576E-3</v>
      </c>
      <c r="J310" t="s">
        <v>70</v>
      </c>
      <c r="L310" t="s">
        <v>199</v>
      </c>
      <c r="M310" t="s">
        <v>153</v>
      </c>
      <c r="N310">
        <v>6.8922847404468803E-3</v>
      </c>
      <c r="O310" t="s">
        <v>70</v>
      </c>
    </row>
    <row r="311" spans="2:15" x14ac:dyDescent="0.45">
      <c r="B311" t="s">
        <v>179</v>
      </c>
      <c r="C311" t="s">
        <v>154</v>
      </c>
      <c r="D311">
        <v>9.2174464155489882E-3</v>
      </c>
      <c r="E311" t="s">
        <v>70</v>
      </c>
      <c r="G311" t="s">
        <v>189</v>
      </c>
      <c r="H311" t="s">
        <v>154</v>
      </c>
      <c r="I311">
        <v>7.3104271260136825E-3</v>
      </c>
      <c r="J311" t="s">
        <v>70</v>
      </c>
      <c r="L311" t="s">
        <v>199</v>
      </c>
      <c r="M311" t="s">
        <v>154</v>
      </c>
      <c r="N311">
        <v>6.7959025265459331E-3</v>
      </c>
      <c r="O311" t="s">
        <v>70</v>
      </c>
    </row>
    <row r="312" spans="2:15" x14ac:dyDescent="0.45">
      <c r="B312" t="s">
        <v>179</v>
      </c>
      <c r="C312" t="s">
        <v>155</v>
      </c>
      <c r="D312">
        <v>5.3014036634103897E-3</v>
      </c>
      <c r="E312" t="s">
        <v>70</v>
      </c>
      <c r="G312" t="s">
        <v>189</v>
      </c>
      <c r="H312" t="s">
        <v>155</v>
      </c>
      <c r="I312">
        <v>7.2392653684273441E-3</v>
      </c>
      <c r="J312" t="s">
        <v>70</v>
      </c>
      <c r="L312" t="s">
        <v>199</v>
      </c>
      <c r="M312" t="s">
        <v>155</v>
      </c>
      <c r="N312">
        <v>6.6270714899608653E-3</v>
      </c>
      <c r="O312" t="s">
        <v>70</v>
      </c>
    </row>
    <row r="313" spans="2:15" x14ac:dyDescent="0.45">
      <c r="B313" t="s">
        <v>179</v>
      </c>
      <c r="C313" t="s">
        <v>156</v>
      </c>
      <c r="D313">
        <v>1.9100037863199288E-3</v>
      </c>
      <c r="E313" t="s">
        <v>70</v>
      </c>
      <c r="G313" t="s">
        <v>189</v>
      </c>
      <c r="H313" t="s">
        <v>156</v>
      </c>
      <c r="I313">
        <v>7.1894743340310818E-3</v>
      </c>
      <c r="J313" t="s">
        <v>70</v>
      </c>
      <c r="L313" t="s">
        <v>199</v>
      </c>
      <c r="M313" t="s">
        <v>156</v>
      </c>
      <c r="N313">
        <v>6.494819103684402E-3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189</v>
      </c>
      <c r="H314" t="s">
        <v>157</v>
      </c>
      <c r="I314">
        <v>7.0698228894906529E-3</v>
      </c>
      <c r="J314" t="s">
        <v>70</v>
      </c>
      <c r="L314" t="s">
        <v>199</v>
      </c>
      <c r="M314" t="s">
        <v>157</v>
      </c>
      <c r="N314">
        <v>6.4424483143388344E-3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189</v>
      </c>
      <c r="H315" t="s">
        <v>158</v>
      </c>
      <c r="I315">
        <v>1.37280020535108E-2</v>
      </c>
      <c r="J315" t="s">
        <v>70</v>
      </c>
      <c r="L315" t="s">
        <v>199</v>
      </c>
      <c r="M315" t="s">
        <v>158</v>
      </c>
      <c r="N315">
        <v>1.3084369965422281E-2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189</v>
      </c>
      <c r="H316" t="s">
        <v>159</v>
      </c>
      <c r="I316">
        <v>1.3316653627371227E-2</v>
      </c>
      <c r="J316" t="s">
        <v>70</v>
      </c>
      <c r="L316" t="s">
        <v>199</v>
      </c>
      <c r="M316" t="s">
        <v>159</v>
      </c>
      <c r="N316">
        <v>1.3650875747913275E-2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189</v>
      </c>
      <c r="H317" t="s">
        <v>160</v>
      </c>
      <c r="I317">
        <v>4.0497761452040704E-2</v>
      </c>
      <c r="J317" t="s">
        <v>70</v>
      </c>
      <c r="L317" t="s">
        <v>199</v>
      </c>
      <c r="M317" t="s">
        <v>160</v>
      </c>
      <c r="N317">
        <v>3.5943967280003E-2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189</v>
      </c>
      <c r="H318" t="s">
        <v>161</v>
      </c>
      <c r="I318">
        <v>8.1109094644924648E-3</v>
      </c>
      <c r="J318" t="s">
        <v>70</v>
      </c>
      <c r="L318" t="s">
        <v>199</v>
      </c>
      <c r="M318" t="s">
        <v>161</v>
      </c>
      <c r="N318">
        <v>7.3601596737672909E-3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189</v>
      </c>
      <c r="H319" t="s">
        <v>162</v>
      </c>
      <c r="I319">
        <v>8.0232783127183946E-3</v>
      </c>
      <c r="J319" t="s">
        <v>70</v>
      </c>
      <c r="L319" t="s">
        <v>199</v>
      </c>
      <c r="M319" t="s">
        <v>162</v>
      </c>
      <c r="N319">
        <v>7.272683970129569E-3</v>
      </c>
      <c r="O319" t="s">
        <v>70</v>
      </c>
    </row>
    <row r="320" spans="2:15" x14ac:dyDescent="0.45">
      <c r="B320" t="s">
        <v>179</v>
      </c>
      <c r="C320" t="s">
        <v>163</v>
      </c>
      <c r="D320">
        <v>0</v>
      </c>
      <c r="E320" t="s">
        <v>70</v>
      </c>
      <c r="G320" t="s">
        <v>189</v>
      </c>
      <c r="H320" t="s">
        <v>163</v>
      </c>
      <c r="I320">
        <v>8.0295674183609844E-3</v>
      </c>
      <c r="J320" t="s">
        <v>70</v>
      </c>
      <c r="L320" t="s">
        <v>199</v>
      </c>
      <c r="M320" t="s">
        <v>163</v>
      </c>
      <c r="N320">
        <v>7.126893878780515E-3</v>
      </c>
      <c r="O320" t="s">
        <v>70</v>
      </c>
    </row>
    <row r="321" spans="2:15" x14ac:dyDescent="0.45">
      <c r="B321" t="s">
        <v>179</v>
      </c>
      <c r="C321" t="s">
        <v>164</v>
      </c>
      <c r="D321">
        <v>2.7051333963660973E-3</v>
      </c>
      <c r="E321" t="s">
        <v>70</v>
      </c>
      <c r="G321" t="s">
        <v>189</v>
      </c>
      <c r="H321" t="s">
        <v>164</v>
      </c>
      <c r="I321">
        <v>8.1192138563529019E-3</v>
      </c>
      <c r="J321" t="s">
        <v>70</v>
      </c>
      <c r="L321" t="s">
        <v>199</v>
      </c>
      <c r="M321" t="s">
        <v>164</v>
      </c>
      <c r="N321">
        <v>7.0633543553929356E-3</v>
      </c>
      <c r="O321" t="s">
        <v>70</v>
      </c>
    </row>
    <row r="322" spans="2:15" x14ac:dyDescent="0.45">
      <c r="B322" t="s">
        <v>179</v>
      </c>
      <c r="C322" t="s">
        <v>165</v>
      </c>
      <c r="D322">
        <v>7.0345987375949404E-3</v>
      </c>
      <c r="E322" t="s">
        <v>70</v>
      </c>
      <c r="G322" t="s">
        <v>189</v>
      </c>
      <c r="H322" t="s">
        <v>165</v>
      </c>
      <c r="I322">
        <v>8.0380632796590162E-3</v>
      </c>
      <c r="J322" t="s">
        <v>70</v>
      </c>
      <c r="L322" t="s">
        <v>199</v>
      </c>
      <c r="M322" t="s">
        <v>165</v>
      </c>
      <c r="N322">
        <v>7.1861902329949674E-3</v>
      </c>
      <c r="O322" t="s">
        <v>70</v>
      </c>
    </row>
    <row r="323" spans="2:15" x14ac:dyDescent="0.45">
      <c r="B323" t="s">
        <v>179</v>
      </c>
      <c r="C323" t="s">
        <v>166</v>
      </c>
      <c r="D323">
        <v>9.331108177198004E-3</v>
      </c>
      <c r="E323" t="s">
        <v>70</v>
      </c>
      <c r="G323" t="s">
        <v>189</v>
      </c>
      <c r="H323" t="s">
        <v>166</v>
      </c>
      <c r="I323">
        <v>7.8400942712997194E-3</v>
      </c>
      <c r="J323" t="s">
        <v>70</v>
      </c>
      <c r="L323" t="s">
        <v>199</v>
      </c>
      <c r="M323" t="s">
        <v>166</v>
      </c>
      <c r="N323">
        <v>7.2798535910310325E-3</v>
      </c>
      <c r="O323" t="s">
        <v>70</v>
      </c>
    </row>
    <row r="324" spans="2:15" x14ac:dyDescent="0.45">
      <c r="B324" t="s">
        <v>179</v>
      </c>
      <c r="C324" t="s">
        <v>167</v>
      </c>
      <c r="D324">
        <v>9.727979423565335E-3</v>
      </c>
      <c r="E324" t="s">
        <v>70</v>
      </c>
      <c r="G324" t="s">
        <v>189</v>
      </c>
      <c r="H324" t="s">
        <v>167</v>
      </c>
      <c r="I324">
        <v>7.7855089794535868E-3</v>
      </c>
      <c r="J324" t="s">
        <v>70</v>
      </c>
      <c r="L324" t="s">
        <v>199</v>
      </c>
      <c r="M324" t="s">
        <v>167</v>
      </c>
      <c r="N324">
        <v>7.4737104431134103E-3</v>
      </c>
      <c r="O324" t="s">
        <v>70</v>
      </c>
    </row>
    <row r="325" spans="2:15" x14ac:dyDescent="0.45">
      <c r="B325" t="s">
        <v>179</v>
      </c>
      <c r="C325" t="s">
        <v>168</v>
      </c>
      <c r="D325">
        <v>7.0191497339492214E-3</v>
      </c>
      <c r="E325" t="s">
        <v>70</v>
      </c>
      <c r="G325" t="s">
        <v>189</v>
      </c>
      <c r="H325" t="s">
        <v>168</v>
      </c>
      <c r="I325">
        <v>7.5620242073383545E-3</v>
      </c>
      <c r="J325" t="s">
        <v>70</v>
      </c>
      <c r="L325" t="s">
        <v>199</v>
      </c>
      <c r="M325" t="s">
        <v>168</v>
      </c>
      <c r="N325">
        <v>7.5620893296021053E-3</v>
      </c>
      <c r="O325" t="s">
        <v>70</v>
      </c>
    </row>
    <row r="326" spans="2:15" x14ac:dyDescent="0.45">
      <c r="B326" t="s">
        <v>179</v>
      </c>
      <c r="C326" t="s">
        <v>169</v>
      </c>
      <c r="D326">
        <v>8.739894351332449E-3</v>
      </c>
      <c r="E326" t="s">
        <v>70</v>
      </c>
      <c r="G326" t="s">
        <v>189</v>
      </c>
      <c r="H326" t="s">
        <v>169</v>
      </c>
      <c r="I326">
        <v>7.6488259775863163E-3</v>
      </c>
      <c r="J326" t="s">
        <v>70</v>
      </c>
      <c r="L326" t="s">
        <v>199</v>
      </c>
      <c r="M326" t="s">
        <v>169</v>
      </c>
      <c r="N326">
        <v>7.7533927798734267E-3</v>
      </c>
      <c r="O326" t="s">
        <v>70</v>
      </c>
    </row>
    <row r="327" spans="2:15" x14ac:dyDescent="0.45">
      <c r="B327" t="s">
        <v>179</v>
      </c>
      <c r="C327" t="s">
        <v>170</v>
      </c>
      <c r="D327">
        <v>7.5081419082602867E-3</v>
      </c>
      <c r="E327" t="s">
        <v>70</v>
      </c>
      <c r="G327" t="s">
        <v>189</v>
      </c>
      <c r="H327" t="s">
        <v>170</v>
      </c>
      <c r="I327">
        <v>7.6263173914787622E-3</v>
      </c>
      <c r="J327" t="s">
        <v>70</v>
      </c>
      <c r="L327" t="s">
        <v>199</v>
      </c>
      <c r="M327" t="s">
        <v>170</v>
      </c>
      <c r="N327">
        <v>7.8612341998743809E-3</v>
      </c>
      <c r="O327" t="s">
        <v>70</v>
      </c>
    </row>
    <row r="328" spans="2:15" x14ac:dyDescent="0.45">
      <c r="B328" t="s">
        <v>179</v>
      </c>
      <c r="C328" t="s">
        <v>171</v>
      </c>
      <c r="D328">
        <v>5.3671459966451304E-3</v>
      </c>
      <c r="E328" t="s">
        <v>70</v>
      </c>
      <c r="G328" t="s">
        <v>189</v>
      </c>
      <c r="H328" t="s">
        <v>171</v>
      </c>
      <c r="I328">
        <v>7.7991091138403072E-3</v>
      </c>
      <c r="J328" t="s">
        <v>70</v>
      </c>
      <c r="L328" t="s">
        <v>199</v>
      </c>
      <c r="M328" t="s">
        <v>171</v>
      </c>
      <c r="N328">
        <v>8.0526347521806783E-3</v>
      </c>
      <c r="O328" t="s">
        <v>70</v>
      </c>
    </row>
    <row r="329" spans="2:15" x14ac:dyDescent="0.45">
      <c r="B329" t="s">
        <v>179</v>
      </c>
      <c r="C329" t="s">
        <v>172</v>
      </c>
      <c r="D329">
        <v>8.2974642010019868E-4</v>
      </c>
      <c r="E329" t="s">
        <v>70</v>
      </c>
      <c r="G329" t="s">
        <v>189</v>
      </c>
      <c r="H329" t="s">
        <v>172</v>
      </c>
      <c r="I329">
        <v>7.9575811657066203E-3</v>
      </c>
      <c r="J329" t="s">
        <v>70</v>
      </c>
      <c r="L329" t="s">
        <v>199</v>
      </c>
      <c r="M329" t="s">
        <v>172</v>
      </c>
      <c r="N329">
        <v>8.062983971908428E-3</v>
      </c>
      <c r="O329" t="s">
        <v>70</v>
      </c>
    </row>
    <row r="330" spans="2:15" x14ac:dyDescent="0.45">
      <c r="B330" t="s">
        <v>179</v>
      </c>
      <c r="C330" t="s">
        <v>173</v>
      </c>
      <c r="D330">
        <v>0</v>
      </c>
      <c r="E330" t="s">
        <v>70</v>
      </c>
      <c r="G330" t="s">
        <v>189</v>
      </c>
      <c r="H330" t="s">
        <v>173</v>
      </c>
      <c r="I330">
        <v>8.0278287621119975E-3</v>
      </c>
      <c r="J330" t="s">
        <v>70</v>
      </c>
      <c r="L330" t="s">
        <v>199</v>
      </c>
      <c r="M330" t="s">
        <v>173</v>
      </c>
      <c r="N330">
        <v>7.8270665939879566E-3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189</v>
      </c>
      <c r="H331" t="s">
        <v>174</v>
      </c>
      <c r="I331">
        <v>8.1307206738963269E-3</v>
      </c>
      <c r="J331" t="s">
        <v>70</v>
      </c>
      <c r="L331" t="s">
        <v>199</v>
      </c>
      <c r="M331" t="s">
        <v>174</v>
      </c>
      <c r="N331">
        <v>7.5743220156356547E-3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189</v>
      </c>
      <c r="H332" t="s">
        <v>175</v>
      </c>
      <c r="I332">
        <v>8.1942920847363626E-3</v>
      </c>
      <c r="J332" t="s">
        <v>70</v>
      </c>
      <c r="L332" t="s">
        <v>199</v>
      </c>
      <c r="M332" t="s">
        <v>175</v>
      </c>
      <c r="N332">
        <v>7.4487298256206633E-3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189</v>
      </c>
      <c r="H333" t="s">
        <v>176</v>
      </c>
      <c r="I333">
        <v>1.666168362428461E-2</v>
      </c>
      <c r="J333" t="s">
        <v>70</v>
      </c>
      <c r="L333" t="s">
        <v>199</v>
      </c>
      <c r="M333" t="s">
        <v>176</v>
      </c>
      <c r="N333">
        <v>1.4655544637234116E-2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189</v>
      </c>
      <c r="H334" t="s">
        <v>177</v>
      </c>
      <c r="I334">
        <v>1.7060751109061311E-2</v>
      </c>
      <c r="J334" t="s">
        <v>70</v>
      </c>
      <c r="L334" t="s">
        <v>199</v>
      </c>
      <c r="M334" t="s">
        <v>177</v>
      </c>
      <c r="N334">
        <v>1.4569332845193657E-2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190</v>
      </c>
      <c r="H335" t="s">
        <v>69</v>
      </c>
      <c r="I335">
        <v>3.6675972983893274E-2</v>
      </c>
      <c r="J335" t="s">
        <v>70</v>
      </c>
      <c r="L335" t="s">
        <v>200</v>
      </c>
      <c r="M335" t="s">
        <v>69</v>
      </c>
      <c r="N335">
        <v>3.7390458737362083E-2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190</v>
      </c>
      <c r="H336" t="s">
        <v>71</v>
      </c>
      <c r="I336">
        <v>7.090859923923552E-3</v>
      </c>
      <c r="J336" t="s">
        <v>70</v>
      </c>
      <c r="L336" t="s">
        <v>200</v>
      </c>
      <c r="M336" t="s">
        <v>71</v>
      </c>
      <c r="N336">
        <v>7.5838017398773142E-3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190</v>
      </c>
      <c r="H337" t="s">
        <v>72</v>
      </c>
      <c r="I337">
        <v>7.289743131390772E-3</v>
      </c>
      <c r="J337" t="s">
        <v>70</v>
      </c>
      <c r="L337" t="s">
        <v>200</v>
      </c>
      <c r="M337" t="s">
        <v>72</v>
      </c>
      <c r="N337">
        <v>7.6750512624712526E-3</v>
      </c>
      <c r="O337" t="s">
        <v>70</v>
      </c>
    </row>
    <row r="338" spans="2:15" x14ac:dyDescent="0.45">
      <c r="B338" t="s">
        <v>180</v>
      </c>
      <c r="C338" t="s">
        <v>73</v>
      </c>
      <c r="D338">
        <v>7.7463518978876231E-6</v>
      </c>
      <c r="E338" t="s">
        <v>70</v>
      </c>
      <c r="G338" t="s">
        <v>190</v>
      </c>
      <c r="H338" t="s">
        <v>73</v>
      </c>
      <c r="I338">
        <v>7.5021681982898568E-3</v>
      </c>
      <c r="J338" t="s">
        <v>70</v>
      </c>
      <c r="L338" t="s">
        <v>200</v>
      </c>
      <c r="M338" t="s">
        <v>73</v>
      </c>
      <c r="N338">
        <v>7.8432636644085087E-3</v>
      </c>
      <c r="O338" t="s">
        <v>70</v>
      </c>
    </row>
    <row r="339" spans="2:15" x14ac:dyDescent="0.45">
      <c r="B339" t="s">
        <v>180</v>
      </c>
      <c r="C339" t="s">
        <v>74</v>
      </c>
      <c r="D339">
        <v>3.3972509017171182E-3</v>
      </c>
      <c r="E339" t="s">
        <v>70</v>
      </c>
      <c r="G339" t="s">
        <v>190</v>
      </c>
      <c r="H339" t="s">
        <v>74</v>
      </c>
      <c r="I339">
        <v>7.6073383351171128E-3</v>
      </c>
      <c r="J339" t="s">
        <v>70</v>
      </c>
      <c r="L339" t="s">
        <v>200</v>
      </c>
      <c r="M339" t="s">
        <v>74</v>
      </c>
      <c r="N339">
        <v>7.9897898633369529E-3</v>
      </c>
      <c r="O339" t="s">
        <v>70</v>
      </c>
    </row>
    <row r="340" spans="2:15" x14ac:dyDescent="0.45">
      <c r="B340" t="s">
        <v>180</v>
      </c>
      <c r="C340" t="s">
        <v>75</v>
      </c>
      <c r="D340">
        <v>7.5255761388450032E-3</v>
      </c>
      <c r="E340" t="s">
        <v>70</v>
      </c>
      <c r="G340" t="s">
        <v>190</v>
      </c>
      <c r="H340" t="s">
        <v>75</v>
      </c>
      <c r="I340">
        <v>7.5837160942592383E-3</v>
      </c>
      <c r="J340" t="s">
        <v>70</v>
      </c>
      <c r="L340" t="s">
        <v>200</v>
      </c>
      <c r="M340" t="s">
        <v>75</v>
      </c>
      <c r="N340">
        <v>8.1188920807201727E-3</v>
      </c>
      <c r="O340" t="s">
        <v>70</v>
      </c>
    </row>
    <row r="341" spans="2:15" x14ac:dyDescent="0.45">
      <c r="B341" t="s">
        <v>180</v>
      </c>
      <c r="C341" t="s">
        <v>76</v>
      </c>
      <c r="D341">
        <v>9.3762076195765265E-3</v>
      </c>
      <c r="E341" t="s">
        <v>70</v>
      </c>
      <c r="G341" t="s">
        <v>190</v>
      </c>
      <c r="H341" t="s">
        <v>76</v>
      </c>
      <c r="I341">
        <v>7.774747641762573E-3</v>
      </c>
      <c r="J341" t="s">
        <v>70</v>
      </c>
      <c r="L341" t="s">
        <v>200</v>
      </c>
      <c r="M341" t="s">
        <v>76</v>
      </c>
      <c r="N341">
        <v>8.051100115724151E-3</v>
      </c>
      <c r="O341" t="s">
        <v>70</v>
      </c>
    </row>
    <row r="342" spans="2:15" x14ac:dyDescent="0.45">
      <c r="B342" t="s">
        <v>180</v>
      </c>
      <c r="C342" t="s">
        <v>77</v>
      </c>
      <c r="D342">
        <v>1.017126922979412E-2</v>
      </c>
      <c r="E342" t="s">
        <v>70</v>
      </c>
      <c r="G342" t="s">
        <v>190</v>
      </c>
      <c r="H342" t="s">
        <v>77</v>
      </c>
      <c r="I342">
        <v>8.034837248164315E-3</v>
      </c>
      <c r="J342" t="s">
        <v>70</v>
      </c>
      <c r="L342" t="s">
        <v>200</v>
      </c>
      <c r="M342" t="s">
        <v>77</v>
      </c>
      <c r="N342">
        <v>8.0492019763641533E-3</v>
      </c>
      <c r="O342" t="s">
        <v>70</v>
      </c>
    </row>
    <row r="343" spans="2:15" x14ac:dyDescent="0.45">
      <c r="B343" t="s">
        <v>180</v>
      </c>
      <c r="C343" t="s">
        <v>78</v>
      </c>
      <c r="D343">
        <v>8.2838631957558046E-3</v>
      </c>
      <c r="E343" t="s">
        <v>70</v>
      </c>
      <c r="G343" t="s">
        <v>190</v>
      </c>
      <c r="H343" t="s">
        <v>78</v>
      </c>
      <c r="I343">
        <v>8.2036924046782773E-3</v>
      </c>
      <c r="J343" t="s">
        <v>70</v>
      </c>
      <c r="L343" t="s">
        <v>200</v>
      </c>
      <c r="M343" t="s">
        <v>78</v>
      </c>
      <c r="N343">
        <v>8.0626028445470559E-3</v>
      </c>
      <c r="O343" t="s">
        <v>70</v>
      </c>
    </row>
    <row r="344" spans="2:15" x14ac:dyDescent="0.45">
      <c r="B344" t="s">
        <v>180</v>
      </c>
      <c r="C344" t="s">
        <v>79</v>
      </c>
      <c r="D344">
        <v>1.0027089119126033E-2</v>
      </c>
      <c r="E344" t="s">
        <v>70</v>
      </c>
      <c r="G344" t="s">
        <v>190</v>
      </c>
      <c r="H344" t="s">
        <v>79</v>
      </c>
      <c r="I344">
        <v>8.1390491513526706E-3</v>
      </c>
      <c r="J344" t="s">
        <v>70</v>
      </c>
      <c r="L344" t="s">
        <v>200</v>
      </c>
      <c r="M344" t="s">
        <v>79</v>
      </c>
      <c r="N344">
        <v>8.0804207197474574E-3</v>
      </c>
      <c r="O344" t="s">
        <v>70</v>
      </c>
    </row>
    <row r="345" spans="2:15" x14ac:dyDescent="0.45">
      <c r="B345" t="s">
        <v>180</v>
      </c>
      <c r="C345" t="s">
        <v>80</v>
      </c>
      <c r="D345">
        <v>9.7371207919143415E-3</v>
      </c>
      <c r="E345" t="s">
        <v>70</v>
      </c>
      <c r="G345" t="s">
        <v>190</v>
      </c>
      <c r="H345" t="s">
        <v>80</v>
      </c>
      <c r="I345">
        <v>8.0035829458493194E-3</v>
      </c>
      <c r="J345" t="s">
        <v>70</v>
      </c>
      <c r="L345" t="s">
        <v>200</v>
      </c>
      <c r="M345" t="s">
        <v>80</v>
      </c>
      <c r="N345">
        <v>8.139957958325986E-3</v>
      </c>
      <c r="O345" t="s">
        <v>70</v>
      </c>
    </row>
    <row r="346" spans="2:15" x14ac:dyDescent="0.45">
      <c r="B346" t="s">
        <v>180</v>
      </c>
      <c r="C346" t="s">
        <v>81</v>
      </c>
      <c r="D346">
        <v>7.6288994282254887E-3</v>
      </c>
      <c r="E346" t="s">
        <v>70</v>
      </c>
      <c r="G346" t="s">
        <v>190</v>
      </c>
      <c r="H346" t="s">
        <v>81</v>
      </c>
      <c r="I346">
        <v>7.8067416146518952E-3</v>
      </c>
      <c r="J346" t="s">
        <v>70</v>
      </c>
      <c r="L346" t="s">
        <v>200</v>
      </c>
      <c r="M346" t="s">
        <v>81</v>
      </c>
      <c r="N346">
        <v>8.1463103562806321E-3</v>
      </c>
      <c r="O346" t="s">
        <v>70</v>
      </c>
    </row>
    <row r="347" spans="2:15" x14ac:dyDescent="0.45">
      <c r="B347" t="s">
        <v>180</v>
      </c>
      <c r="C347" t="s">
        <v>82</v>
      </c>
      <c r="D347">
        <v>4.8939877061126413E-3</v>
      </c>
      <c r="E347" t="s">
        <v>70</v>
      </c>
      <c r="G347" t="s">
        <v>190</v>
      </c>
      <c r="H347" t="s">
        <v>82</v>
      </c>
      <c r="I347">
        <v>7.5585738081041711E-3</v>
      </c>
      <c r="J347" t="s">
        <v>70</v>
      </c>
      <c r="L347" t="s">
        <v>200</v>
      </c>
      <c r="M347" t="s">
        <v>82</v>
      </c>
      <c r="N347">
        <v>8.1568089340687266E-3</v>
      </c>
      <c r="O347" t="s">
        <v>70</v>
      </c>
    </row>
    <row r="348" spans="2:15" x14ac:dyDescent="0.45">
      <c r="B348" t="s">
        <v>180</v>
      </c>
      <c r="C348" t="s">
        <v>83</v>
      </c>
      <c r="D348">
        <v>1.5185938929651399E-3</v>
      </c>
      <c r="E348" t="s">
        <v>70</v>
      </c>
      <c r="G348" t="s">
        <v>190</v>
      </c>
      <c r="H348" t="s">
        <v>83</v>
      </c>
      <c r="I348">
        <v>7.4422292584497701E-3</v>
      </c>
      <c r="J348" t="s">
        <v>70</v>
      </c>
      <c r="L348" t="s">
        <v>200</v>
      </c>
      <c r="M348" t="s">
        <v>83</v>
      </c>
      <c r="N348">
        <v>8.0949172295336613E-3</v>
      </c>
      <c r="O348" t="s">
        <v>70</v>
      </c>
    </row>
    <row r="349" spans="2:15" x14ac:dyDescent="0.45">
      <c r="B349" t="s">
        <v>180</v>
      </c>
      <c r="C349" t="s">
        <v>84</v>
      </c>
      <c r="D349">
        <v>0</v>
      </c>
      <c r="E349" t="s">
        <v>70</v>
      </c>
      <c r="G349" t="s">
        <v>190</v>
      </c>
      <c r="H349" t="s">
        <v>84</v>
      </c>
      <c r="I349">
        <v>7.4803731229230288E-3</v>
      </c>
      <c r="J349" t="s">
        <v>70</v>
      </c>
      <c r="L349" t="s">
        <v>200</v>
      </c>
      <c r="M349" t="s">
        <v>84</v>
      </c>
      <c r="N349">
        <v>8.0311164120760916E-3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190</v>
      </c>
      <c r="H350" t="s">
        <v>85</v>
      </c>
      <c r="I350">
        <v>7.6047181879681782E-3</v>
      </c>
      <c r="J350" t="s">
        <v>70</v>
      </c>
      <c r="L350" t="s">
        <v>200</v>
      </c>
      <c r="M350" t="s">
        <v>85</v>
      </c>
      <c r="N350">
        <v>7.8572941499909614E-3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190</v>
      </c>
      <c r="H351" t="s">
        <v>86</v>
      </c>
      <c r="I351">
        <v>1.5415369229542022E-2</v>
      </c>
      <c r="J351" t="s">
        <v>70</v>
      </c>
      <c r="L351" t="s">
        <v>200</v>
      </c>
      <c r="M351" t="s">
        <v>86</v>
      </c>
      <c r="N351">
        <v>1.5375085730346552E-2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190</v>
      </c>
      <c r="H352" t="s">
        <v>87</v>
      </c>
      <c r="I352">
        <v>1.5405262178626984E-2</v>
      </c>
      <c r="J352" t="s">
        <v>70</v>
      </c>
      <c r="L352" t="s">
        <v>200</v>
      </c>
      <c r="M352" t="s">
        <v>87</v>
      </c>
      <c r="N352">
        <v>1.5071323121267674E-2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190</v>
      </c>
      <c r="H353" t="s">
        <v>88</v>
      </c>
      <c r="I353">
        <v>3.9815456805927497E-2</v>
      </c>
      <c r="J353" t="s">
        <v>70</v>
      </c>
      <c r="L353" t="s">
        <v>200</v>
      </c>
      <c r="M353" t="s">
        <v>88</v>
      </c>
      <c r="N353">
        <v>4.2337718955288192E-2</v>
      </c>
      <c r="O353" t="s">
        <v>70</v>
      </c>
    </row>
    <row r="354" spans="2:15" x14ac:dyDescent="0.45">
      <c r="B354" t="s">
        <v>180</v>
      </c>
      <c r="C354" t="s">
        <v>89</v>
      </c>
      <c r="D354">
        <v>1.1900315470330415E-3</v>
      </c>
      <c r="E354" t="s">
        <v>70</v>
      </c>
      <c r="G354" t="s">
        <v>190</v>
      </c>
      <c r="H354" t="s">
        <v>89</v>
      </c>
      <c r="I354">
        <v>7.9727360008009663E-3</v>
      </c>
      <c r="J354" t="s">
        <v>70</v>
      </c>
      <c r="L354" t="s">
        <v>200</v>
      </c>
      <c r="M354" t="s">
        <v>89</v>
      </c>
      <c r="N354">
        <v>8.4751946561211194E-3</v>
      </c>
      <c r="O354" t="s">
        <v>70</v>
      </c>
    </row>
    <row r="355" spans="2:15" x14ac:dyDescent="0.45">
      <c r="B355" t="s">
        <v>180</v>
      </c>
      <c r="C355" t="s">
        <v>90</v>
      </c>
      <c r="D355">
        <v>6.3251617214241836E-3</v>
      </c>
      <c r="E355" t="s">
        <v>70</v>
      </c>
      <c r="G355" t="s">
        <v>190</v>
      </c>
      <c r="H355" t="s">
        <v>90</v>
      </c>
      <c r="I355">
        <v>7.8583604317447736E-3</v>
      </c>
      <c r="J355" t="s">
        <v>70</v>
      </c>
      <c r="L355" t="s">
        <v>200</v>
      </c>
      <c r="M355" t="s">
        <v>90</v>
      </c>
      <c r="N355">
        <v>8.5368904197340115E-3</v>
      </c>
      <c r="O355" t="s">
        <v>70</v>
      </c>
    </row>
    <row r="356" spans="2:15" x14ac:dyDescent="0.45">
      <c r="B356" t="s">
        <v>180</v>
      </c>
      <c r="C356" t="s">
        <v>91</v>
      </c>
      <c r="D356">
        <v>1.2344749109903911E-2</v>
      </c>
      <c r="E356" t="s">
        <v>70</v>
      </c>
      <c r="G356" t="s">
        <v>190</v>
      </c>
      <c r="H356" t="s">
        <v>91</v>
      </c>
      <c r="I356">
        <v>8.0050229557778723E-3</v>
      </c>
      <c r="J356" t="s">
        <v>70</v>
      </c>
      <c r="L356" t="s">
        <v>200</v>
      </c>
      <c r="M356" t="s">
        <v>91</v>
      </c>
      <c r="N356">
        <v>8.5122392612864018E-3</v>
      </c>
      <c r="O356" t="s">
        <v>70</v>
      </c>
    </row>
    <row r="357" spans="2:15" x14ac:dyDescent="0.45">
      <c r="B357" t="s">
        <v>180</v>
      </c>
      <c r="C357" t="s">
        <v>92</v>
      </c>
      <c r="D357">
        <v>1.749971017515849E-2</v>
      </c>
      <c r="E357" t="s">
        <v>70</v>
      </c>
      <c r="G357" t="s">
        <v>190</v>
      </c>
      <c r="H357" t="s">
        <v>92</v>
      </c>
      <c r="I357">
        <v>8.8263555827648599E-3</v>
      </c>
      <c r="J357" t="s">
        <v>70</v>
      </c>
      <c r="L357" t="s">
        <v>200</v>
      </c>
      <c r="M357" t="s">
        <v>92</v>
      </c>
      <c r="N357">
        <v>8.4228674321517628E-3</v>
      </c>
      <c r="O357" t="s">
        <v>70</v>
      </c>
    </row>
    <row r="358" spans="2:15" x14ac:dyDescent="0.45">
      <c r="B358" t="s">
        <v>180</v>
      </c>
      <c r="C358" t="s">
        <v>93</v>
      </c>
      <c r="D358">
        <v>1.9984176009988659E-2</v>
      </c>
      <c r="E358" t="s">
        <v>70</v>
      </c>
      <c r="G358" t="s">
        <v>190</v>
      </c>
      <c r="H358" t="s">
        <v>93</v>
      </c>
      <c r="I358">
        <v>8.8450274053164593E-3</v>
      </c>
      <c r="J358" t="s">
        <v>70</v>
      </c>
      <c r="L358" t="s">
        <v>200</v>
      </c>
      <c r="M358" t="s">
        <v>93</v>
      </c>
      <c r="N358">
        <v>8.1894353719221095E-3</v>
      </c>
      <c r="O358" t="s">
        <v>70</v>
      </c>
    </row>
    <row r="359" spans="2:15" x14ac:dyDescent="0.45">
      <c r="B359" t="s">
        <v>180</v>
      </c>
      <c r="C359" t="s">
        <v>94</v>
      </c>
      <c r="D359">
        <v>2.06272806236194E-2</v>
      </c>
      <c r="E359" t="s">
        <v>70</v>
      </c>
      <c r="G359" t="s">
        <v>190</v>
      </c>
      <c r="H359" t="s">
        <v>94</v>
      </c>
      <c r="I359">
        <v>8.6682555896886535E-3</v>
      </c>
      <c r="J359" t="s">
        <v>70</v>
      </c>
      <c r="L359" t="s">
        <v>200</v>
      </c>
      <c r="M359" t="s">
        <v>94</v>
      </c>
      <c r="N359">
        <v>8.0394102015286118E-3</v>
      </c>
      <c r="O359" t="s">
        <v>70</v>
      </c>
    </row>
    <row r="360" spans="2:15" x14ac:dyDescent="0.45">
      <c r="B360" t="s">
        <v>180</v>
      </c>
      <c r="C360" t="s">
        <v>95</v>
      </c>
      <c r="D360">
        <v>2.0341668810559183E-2</v>
      </c>
      <c r="E360" t="s">
        <v>70</v>
      </c>
      <c r="G360" t="s">
        <v>190</v>
      </c>
      <c r="H360" t="s">
        <v>95</v>
      </c>
      <c r="I360">
        <v>8.5840764036655675E-3</v>
      </c>
      <c r="J360" t="s">
        <v>70</v>
      </c>
      <c r="L360" t="s">
        <v>200</v>
      </c>
      <c r="M360" t="s">
        <v>95</v>
      </c>
      <c r="N360">
        <v>7.8522717705589995E-3</v>
      </c>
      <c r="O360" t="s">
        <v>70</v>
      </c>
    </row>
    <row r="361" spans="2:15" x14ac:dyDescent="0.45">
      <c r="B361" t="s">
        <v>180</v>
      </c>
      <c r="C361" t="s">
        <v>96</v>
      </c>
      <c r="D361">
        <v>1.8745706913855846E-2</v>
      </c>
      <c r="E361" t="s">
        <v>70</v>
      </c>
      <c r="G361" t="s">
        <v>190</v>
      </c>
      <c r="H361" t="s">
        <v>96</v>
      </c>
      <c r="I361">
        <v>8.4649273760026497E-3</v>
      </c>
      <c r="J361" t="s">
        <v>70</v>
      </c>
      <c r="L361" t="s">
        <v>200</v>
      </c>
      <c r="M361" t="s">
        <v>96</v>
      </c>
      <c r="N361">
        <v>7.6391667749261287E-3</v>
      </c>
      <c r="O361" t="s">
        <v>70</v>
      </c>
    </row>
    <row r="362" spans="2:15" x14ac:dyDescent="0.45">
      <c r="B362" t="s">
        <v>180</v>
      </c>
      <c r="C362" t="s">
        <v>97</v>
      </c>
      <c r="D362">
        <v>1.9936315160727171E-2</v>
      </c>
      <c r="E362" t="s">
        <v>70</v>
      </c>
      <c r="G362" t="s">
        <v>190</v>
      </c>
      <c r="H362" t="s">
        <v>97</v>
      </c>
      <c r="I362">
        <v>8.3909491337434139E-3</v>
      </c>
      <c r="J362" t="s">
        <v>70</v>
      </c>
      <c r="L362" t="s">
        <v>200</v>
      </c>
      <c r="M362" t="s">
        <v>97</v>
      </c>
      <c r="N362">
        <v>7.4858149878694324E-3</v>
      </c>
      <c r="O362" t="s">
        <v>70</v>
      </c>
    </row>
    <row r="363" spans="2:15" x14ac:dyDescent="0.45">
      <c r="B363" t="s">
        <v>180</v>
      </c>
      <c r="C363" t="s">
        <v>98</v>
      </c>
      <c r="D363">
        <v>1.9421803204295353E-2</v>
      </c>
      <c r="E363" t="s">
        <v>70</v>
      </c>
      <c r="G363" t="s">
        <v>190</v>
      </c>
      <c r="H363" t="s">
        <v>98</v>
      </c>
      <c r="I363">
        <v>8.3824196716950055E-3</v>
      </c>
      <c r="J363" t="s">
        <v>70</v>
      </c>
      <c r="L363" t="s">
        <v>200</v>
      </c>
      <c r="M363" t="s">
        <v>98</v>
      </c>
      <c r="N363">
        <v>7.4903844605492959E-3</v>
      </c>
      <c r="O363" t="s">
        <v>70</v>
      </c>
    </row>
    <row r="364" spans="2:15" x14ac:dyDescent="0.45">
      <c r="B364" t="s">
        <v>180</v>
      </c>
      <c r="C364" t="s">
        <v>99</v>
      </c>
      <c r="D364">
        <v>1.7757779497590501E-2</v>
      </c>
      <c r="E364" t="s">
        <v>70</v>
      </c>
      <c r="G364" t="s">
        <v>190</v>
      </c>
      <c r="H364" t="s">
        <v>99</v>
      </c>
      <c r="I364">
        <v>8.2720578173420996E-3</v>
      </c>
      <c r="J364" t="s">
        <v>70</v>
      </c>
      <c r="L364" t="s">
        <v>200</v>
      </c>
      <c r="M364" t="s">
        <v>99</v>
      </c>
      <c r="N364">
        <v>7.4873893012093323E-3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1.4829984944184612E-2</v>
      </c>
      <c r="E365" t="s">
        <v>70</v>
      </c>
      <c r="G365" t="s">
        <v>190</v>
      </c>
      <c r="H365" t="s">
        <v>100</v>
      </c>
      <c r="I365">
        <v>8.0333042182794256E-3</v>
      </c>
      <c r="J365" t="s">
        <v>70</v>
      </c>
      <c r="L365" t="s">
        <v>200</v>
      </c>
      <c r="M365" t="s">
        <v>100</v>
      </c>
      <c r="N365">
        <v>7.5512573322197964E-3</v>
      </c>
      <c r="O365" t="s">
        <v>70</v>
      </c>
    </row>
    <row r="366" spans="2:15" x14ac:dyDescent="0.45">
      <c r="B366" t="s">
        <v>180</v>
      </c>
      <c r="C366" t="s">
        <v>101</v>
      </c>
      <c r="D366">
        <v>1.1579683234117054E-2</v>
      </c>
      <c r="E366" t="s">
        <v>70</v>
      </c>
      <c r="G366" t="s">
        <v>190</v>
      </c>
      <c r="H366" t="s">
        <v>101</v>
      </c>
      <c r="I366">
        <v>7.512671279817089E-3</v>
      </c>
      <c r="J366" t="s">
        <v>70</v>
      </c>
      <c r="L366" t="s">
        <v>200</v>
      </c>
      <c r="M366" t="s">
        <v>101</v>
      </c>
      <c r="N366">
        <v>7.7775958220674514E-3</v>
      </c>
      <c r="O366" t="s">
        <v>70</v>
      </c>
    </row>
    <row r="367" spans="2:15" x14ac:dyDescent="0.45">
      <c r="B367" t="s">
        <v>180</v>
      </c>
      <c r="C367" t="s">
        <v>102</v>
      </c>
      <c r="D367">
        <v>6.1160092087826729E-3</v>
      </c>
      <c r="E367" t="s">
        <v>70</v>
      </c>
      <c r="G367" t="s">
        <v>190</v>
      </c>
      <c r="H367" t="s">
        <v>102</v>
      </c>
      <c r="I367">
        <v>7.3909446806430211E-3</v>
      </c>
      <c r="J367" t="s">
        <v>70</v>
      </c>
      <c r="L367" t="s">
        <v>200</v>
      </c>
      <c r="M367" t="s">
        <v>102</v>
      </c>
      <c r="N367">
        <v>7.9718151802937159E-3</v>
      </c>
      <c r="O367" t="s">
        <v>70</v>
      </c>
    </row>
    <row r="368" spans="2:15" x14ac:dyDescent="0.45">
      <c r="B368" t="s">
        <v>180</v>
      </c>
      <c r="C368" t="s">
        <v>103</v>
      </c>
      <c r="D368">
        <v>9.7965041951485589E-4</v>
      </c>
      <c r="E368" t="s">
        <v>70</v>
      </c>
      <c r="G368" t="s">
        <v>190</v>
      </c>
      <c r="H368" t="s">
        <v>103</v>
      </c>
      <c r="I368">
        <v>7.5079596406261934E-3</v>
      </c>
      <c r="J368" t="s">
        <v>70</v>
      </c>
      <c r="L368" t="s">
        <v>200</v>
      </c>
      <c r="M368" t="s">
        <v>103</v>
      </c>
      <c r="N368">
        <v>8.1848481664065567E-3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190</v>
      </c>
      <c r="H369" t="s">
        <v>104</v>
      </c>
      <c r="I369">
        <v>1.5530746693581631E-2</v>
      </c>
      <c r="J369" t="s">
        <v>70</v>
      </c>
      <c r="L369" t="s">
        <v>200</v>
      </c>
      <c r="M369" t="s">
        <v>104</v>
      </c>
      <c r="N369">
        <v>1.6830732403843123E-2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190</v>
      </c>
      <c r="H370" t="s">
        <v>105</v>
      </c>
      <c r="I370">
        <v>1.582717528564901E-2</v>
      </c>
      <c r="J370" t="s">
        <v>70</v>
      </c>
      <c r="L370" t="s">
        <v>200</v>
      </c>
      <c r="M370" t="s">
        <v>105</v>
      </c>
      <c r="N370">
        <v>1.6927832520945547E-2</v>
      </c>
      <c r="O370" t="s">
        <v>70</v>
      </c>
    </row>
    <row r="371" spans="2:15" x14ac:dyDescent="0.45">
      <c r="B371" t="s">
        <v>180</v>
      </c>
      <c r="C371" t="s">
        <v>106</v>
      </c>
      <c r="D371">
        <v>2.3279320793220754E-3</v>
      </c>
      <c r="E371" t="s">
        <v>70</v>
      </c>
      <c r="G371" t="s">
        <v>190</v>
      </c>
      <c r="H371" t="s">
        <v>106</v>
      </c>
      <c r="I371">
        <v>2.9342796197215481E-2</v>
      </c>
      <c r="J371" t="s">
        <v>70</v>
      </c>
      <c r="L371" t="s">
        <v>200</v>
      </c>
      <c r="M371" t="s">
        <v>106</v>
      </c>
      <c r="N371">
        <v>3.4309350840744601E-2</v>
      </c>
      <c r="O371" t="s">
        <v>70</v>
      </c>
    </row>
    <row r="372" spans="2:15" x14ac:dyDescent="0.45">
      <c r="B372" t="s">
        <v>180</v>
      </c>
      <c r="C372" t="s">
        <v>107</v>
      </c>
      <c r="D372">
        <v>6.6989893949857202E-3</v>
      </c>
      <c r="E372" t="s">
        <v>70</v>
      </c>
      <c r="G372" t="s">
        <v>190</v>
      </c>
      <c r="H372" t="s">
        <v>107</v>
      </c>
      <c r="I372">
        <v>5.8342211758936656E-3</v>
      </c>
      <c r="J372" t="s">
        <v>70</v>
      </c>
      <c r="L372" t="s">
        <v>200</v>
      </c>
      <c r="M372" t="s">
        <v>107</v>
      </c>
      <c r="N372">
        <v>6.7058642911552576E-3</v>
      </c>
      <c r="O372" t="s">
        <v>70</v>
      </c>
    </row>
    <row r="373" spans="2:15" x14ac:dyDescent="0.45">
      <c r="B373" t="s">
        <v>180</v>
      </c>
      <c r="C373" t="s">
        <v>108</v>
      </c>
      <c r="D373">
        <v>1.1295889350391421E-2</v>
      </c>
      <c r="E373" t="s">
        <v>70</v>
      </c>
      <c r="G373" t="s">
        <v>190</v>
      </c>
      <c r="H373" t="s">
        <v>108</v>
      </c>
      <c r="I373">
        <v>5.9030664887299604E-3</v>
      </c>
      <c r="J373" t="s">
        <v>70</v>
      </c>
      <c r="L373" t="s">
        <v>200</v>
      </c>
      <c r="M373" t="s">
        <v>108</v>
      </c>
      <c r="N373">
        <v>6.6177073820438102E-3</v>
      </c>
      <c r="O373" t="s">
        <v>70</v>
      </c>
    </row>
    <row r="374" spans="2:15" x14ac:dyDescent="0.45">
      <c r="B374" t="s">
        <v>180</v>
      </c>
      <c r="C374" t="s">
        <v>109</v>
      </c>
      <c r="D374">
        <v>1.5407110862436301E-2</v>
      </c>
      <c r="E374" t="s">
        <v>70</v>
      </c>
      <c r="G374" t="s">
        <v>190</v>
      </c>
      <c r="H374" t="s">
        <v>109</v>
      </c>
      <c r="I374">
        <v>6.1559164468531656E-3</v>
      </c>
      <c r="J374" t="s">
        <v>70</v>
      </c>
      <c r="L374" t="s">
        <v>200</v>
      </c>
      <c r="M374" t="s">
        <v>109</v>
      </c>
      <c r="N374">
        <v>6.524185450890156E-3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1.8741842228946284E-2</v>
      </c>
      <c r="E375" t="s">
        <v>70</v>
      </c>
      <c r="G375" t="s">
        <v>190</v>
      </c>
      <c r="H375" t="s">
        <v>110</v>
      </c>
      <c r="I375">
        <v>6.1917040324140585E-3</v>
      </c>
      <c r="J375" t="s">
        <v>70</v>
      </c>
      <c r="L375" t="s">
        <v>200</v>
      </c>
      <c r="M375" t="s">
        <v>110</v>
      </c>
      <c r="N375">
        <v>6.4467223674947701E-3</v>
      </c>
      <c r="O375" t="s">
        <v>70</v>
      </c>
    </row>
    <row r="376" spans="2:15" x14ac:dyDescent="0.45">
      <c r="B376" t="s">
        <v>180</v>
      </c>
      <c r="C376" t="s">
        <v>111</v>
      </c>
      <c r="D376">
        <v>2.1168686498539795E-2</v>
      </c>
      <c r="E376" t="s">
        <v>70</v>
      </c>
      <c r="G376" t="s">
        <v>190</v>
      </c>
      <c r="H376" t="s">
        <v>111</v>
      </c>
      <c r="I376">
        <v>6.1632022922156306E-3</v>
      </c>
      <c r="J376" t="s">
        <v>70</v>
      </c>
      <c r="L376" t="s">
        <v>200</v>
      </c>
      <c r="M376" t="s">
        <v>111</v>
      </c>
      <c r="N376">
        <v>6.1353249075635106E-3</v>
      </c>
      <c r="O376" t="s">
        <v>70</v>
      </c>
    </row>
    <row r="377" spans="2:15" x14ac:dyDescent="0.45">
      <c r="B377" t="s">
        <v>180</v>
      </c>
      <c r="C377" t="s">
        <v>112</v>
      </c>
      <c r="D377">
        <v>2.2557824512433194E-2</v>
      </c>
      <c r="E377" t="s">
        <v>70</v>
      </c>
      <c r="G377" t="s">
        <v>190</v>
      </c>
      <c r="H377" t="s">
        <v>112</v>
      </c>
      <c r="I377">
        <v>6.4910662106194067E-3</v>
      </c>
      <c r="J377" t="s">
        <v>70</v>
      </c>
      <c r="L377" t="s">
        <v>200</v>
      </c>
      <c r="M377" t="s">
        <v>112</v>
      </c>
      <c r="N377">
        <v>6.2794808984699257E-3</v>
      </c>
      <c r="O377" t="s">
        <v>70</v>
      </c>
    </row>
    <row r="378" spans="2:15" x14ac:dyDescent="0.45">
      <c r="B378" t="s">
        <v>180</v>
      </c>
      <c r="C378" t="s">
        <v>113</v>
      </c>
      <c r="D378">
        <v>2.3788369121638842E-2</v>
      </c>
      <c r="E378" t="s">
        <v>70</v>
      </c>
      <c r="G378" t="s">
        <v>190</v>
      </c>
      <c r="H378" t="s">
        <v>113</v>
      </c>
      <c r="I378">
        <v>6.8779167992587785E-3</v>
      </c>
      <c r="J378" t="s">
        <v>70</v>
      </c>
      <c r="L378" t="s">
        <v>200</v>
      </c>
      <c r="M378" t="s">
        <v>113</v>
      </c>
      <c r="N378">
        <v>6.4156818684650303E-3</v>
      </c>
      <c r="O378" t="s">
        <v>70</v>
      </c>
    </row>
    <row r="379" spans="2:15" x14ac:dyDescent="0.45">
      <c r="B379" t="s">
        <v>180</v>
      </c>
      <c r="C379" t="s">
        <v>114</v>
      </c>
      <c r="D379">
        <v>2.2722721784628482E-2</v>
      </c>
      <c r="E379" t="s">
        <v>70</v>
      </c>
      <c r="G379" t="s">
        <v>190</v>
      </c>
      <c r="H379" t="s">
        <v>114</v>
      </c>
      <c r="I379">
        <v>7.1544928031876051E-3</v>
      </c>
      <c r="J379" t="s">
        <v>70</v>
      </c>
      <c r="L379" t="s">
        <v>200</v>
      </c>
      <c r="M379" t="s">
        <v>114</v>
      </c>
      <c r="N379">
        <v>6.5291807134266085E-3</v>
      </c>
      <c r="O379" t="s">
        <v>70</v>
      </c>
    </row>
    <row r="380" spans="2:15" x14ac:dyDescent="0.45">
      <c r="B380" t="s">
        <v>180</v>
      </c>
      <c r="C380" t="s">
        <v>115</v>
      </c>
      <c r="D380">
        <v>2.3432039611570182E-2</v>
      </c>
      <c r="E380" t="s">
        <v>70</v>
      </c>
      <c r="G380" t="s">
        <v>190</v>
      </c>
      <c r="H380" t="s">
        <v>115</v>
      </c>
      <c r="I380">
        <v>7.3968057973842188E-3</v>
      </c>
      <c r="J380" t="s">
        <v>70</v>
      </c>
      <c r="L380" t="s">
        <v>200</v>
      </c>
      <c r="M380" t="s">
        <v>115</v>
      </c>
      <c r="N380">
        <v>6.7675614881241115E-3</v>
      </c>
      <c r="O380" t="s">
        <v>70</v>
      </c>
    </row>
    <row r="381" spans="2:15" x14ac:dyDescent="0.45">
      <c r="B381" t="s">
        <v>180</v>
      </c>
      <c r="C381" t="s">
        <v>116</v>
      </c>
      <c r="D381">
        <v>2.3319463441009488E-2</v>
      </c>
      <c r="E381" t="s">
        <v>70</v>
      </c>
      <c r="G381" t="s">
        <v>190</v>
      </c>
      <c r="H381" t="s">
        <v>116</v>
      </c>
      <c r="I381">
        <v>7.4587076388283073E-3</v>
      </c>
      <c r="J381" t="s">
        <v>70</v>
      </c>
      <c r="L381" t="s">
        <v>200</v>
      </c>
      <c r="M381" t="s">
        <v>116</v>
      </c>
      <c r="N381">
        <v>7.0576269050280152E-3</v>
      </c>
      <c r="O381" t="s">
        <v>70</v>
      </c>
    </row>
    <row r="382" spans="2:15" x14ac:dyDescent="0.45">
      <c r="B382" t="s">
        <v>180</v>
      </c>
      <c r="C382" t="s">
        <v>117</v>
      </c>
      <c r="D382">
        <v>2.1409090254736252E-2</v>
      </c>
      <c r="E382" t="s">
        <v>70</v>
      </c>
      <c r="G382" t="s">
        <v>190</v>
      </c>
      <c r="H382" t="s">
        <v>117</v>
      </c>
      <c r="I382">
        <v>7.5371916240487081E-3</v>
      </c>
      <c r="J382" t="s">
        <v>70</v>
      </c>
      <c r="L382" t="s">
        <v>200</v>
      </c>
      <c r="M382" t="s">
        <v>117</v>
      </c>
      <c r="N382">
        <v>7.3325274769934588E-3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1.9199530203304362E-2</v>
      </c>
      <c r="E383" t="s">
        <v>70</v>
      </c>
      <c r="G383" t="s">
        <v>190</v>
      </c>
      <c r="H383" t="s">
        <v>118</v>
      </c>
      <c r="I383">
        <v>7.298344082097322E-3</v>
      </c>
      <c r="J383" t="s">
        <v>70</v>
      </c>
      <c r="L383" t="s">
        <v>200</v>
      </c>
      <c r="M383" t="s">
        <v>118</v>
      </c>
      <c r="N383">
        <v>7.4941170197326476E-3</v>
      </c>
      <c r="O383" t="s">
        <v>70</v>
      </c>
    </row>
    <row r="384" spans="2:15" x14ac:dyDescent="0.45">
      <c r="B384" t="s">
        <v>180</v>
      </c>
      <c r="C384" t="s">
        <v>119</v>
      </c>
      <c r="D384">
        <v>1.6611170019996863E-2</v>
      </c>
      <c r="E384" t="s">
        <v>70</v>
      </c>
      <c r="G384" t="s">
        <v>190</v>
      </c>
      <c r="H384" t="s">
        <v>119</v>
      </c>
      <c r="I384">
        <v>6.8061457509511966E-3</v>
      </c>
      <c r="J384" t="s">
        <v>70</v>
      </c>
      <c r="L384" t="s">
        <v>200</v>
      </c>
      <c r="M384" t="s">
        <v>119</v>
      </c>
      <c r="N384">
        <v>7.5850279106786577E-3</v>
      </c>
      <c r="O384" t="s">
        <v>70</v>
      </c>
    </row>
    <row r="385" spans="2:15" x14ac:dyDescent="0.45">
      <c r="B385" t="s">
        <v>180</v>
      </c>
      <c r="C385" t="s">
        <v>120</v>
      </c>
      <c r="D385">
        <v>1.1532664414843855E-2</v>
      </c>
      <c r="E385" t="s">
        <v>70</v>
      </c>
      <c r="G385" t="s">
        <v>190</v>
      </c>
      <c r="H385" t="s">
        <v>120</v>
      </c>
      <c r="I385">
        <v>6.4306010712381787E-3</v>
      </c>
      <c r="J385" t="s">
        <v>70</v>
      </c>
      <c r="L385" t="s">
        <v>200</v>
      </c>
      <c r="M385" t="s">
        <v>120</v>
      </c>
      <c r="N385">
        <v>7.6714271898799665E-3</v>
      </c>
      <c r="O385" t="s">
        <v>70</v>
      </c>
    </row>
    <row r="386" spans="2:15" x14ac:dyDescent="0.45">
      <c r="B386" t="s">
        <v>180</v>
      </c>
      <c r="C386" t="s">
        <v>121</v>
      </c>
      <c r="D386">
        <v>6.951986496758814E-3</v>
      </c>
      <c r="E386" t="s">
        <v>70</v>
      </c>
      <c r="G386" t="s">
        <v>190</v>
      </c>
      <c r="H386" t="s">
        <v>121</v>
      </c>
      <c r="I386">
        <v>6.4740764495947716E-3</v>
      </c>
      <c r="J386" t="s">
        <v>70</v>
      </c>
      <c r="L386" t="s">
        <v>200</v>
      </c>
      <c r="M386" t="s">
        <v>121</v>
      </c>
      <c r="N386">
        <v>7.7165214935323344E-3</v>
      </c>
      <c r="O386" t="s">
        <v>70</v>
      </c>
    </row>
    <row r="387" spans="2:15" x14ac:dyDescent="0.45">
      <c r="B387" t="s">
        <v>180</v>
      </c>
      <c r="C387" t="s">
        <v>122</v>
      </c>
      <c r="D387">
        <v>2.1604045141968764E-3</v>
      </c>
      <c r="E387" t="s">
        <v>70</v>
      </c>
      <c r="G387" t="s">
        <v>190</v>
      </c>
      <c r="H387" t="s">
        <v>122</v>
      </c>
      <c r="I387">
        <v>1.2762284043229009E-2</v>
      </c>
      <c r="J387" t="s">
        <v>70</v>
      </c>
      <c r="L387" t="s">
        <v>200</v>
      </c>
      <c r="M387" t="s">
        <v>122</v>
      </c>
      <c r="N387">
        <v>1.5195007096102484E-2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190</v>
      </c>
      <c r="H388" t="s">
        <v>123</v>
      </c>
      <c r="I388">
        <v>1.2444488925131955E-2</v>
      </c>
      <c r="J388" t="s">
        <v>70</v>
      </c>
      <c r="L388" t="s">
        <v>200</v>
      </c>
      <c r="M388" t="s">
        <v>123</v>
      </c>
      <c r="N388">
        <v>1.4556177366988079E-2</v>
      </c>
      <c r="O388" t="s">
        <v>70</v>
      </c>
    </row>
    <row r="389" spans="2:15" x14ac:dyDescent="0.45">
      <c r="B389" t="s">
        <v>180</v>
      </c>
      <c r="C389" t="s">
        <v>124</v>
      </c>
      <c r="D389">
        <v>9.8965978141857367E-4</v>
      </c>
      <c r="E389" t="s">
        <v>70</v>
      </c>
      <c r="G389" t="s">
        <v>190</v>
      </c>
      <c r="H389" t="s">
        <v>124</v>
      </c>
      <c r="I389">
        <v>1.7316779869052095E-2</v>
      </c>
      <c r="J389" t="s">
        <v>70</v>
      </c>
      <c r="L389" t="s">
        <v>200</v>
      </c>
      <c r="M389" t="s">
        <v>124</v>
      </c>
      <c r="N389">
        <v>2.3919360297811953E-2</v>
      </c>
      <c r="O389" t="s">
        <v>70</v>
      </c>
    </row>
    <row r="390" spans="2:15" x14ac:dyDescent="0.45">
      <c r="B390" t="s">
        <v>180</v>
      </c>
      <c r="C390" t="s">
        <v>125</v>
      </c>
      <c r="D390">
        <v>5.8738516034579271E-3</v>
      </c>
      <c r="E390" t="s">
        <v>70</v>
      </c>
      <c r="G390" t="s">
        <v>190</v>
      </c>
      <c r="H390" t="s">
        <v>125</v>
      </c>
      <c r="I390">
        <v>3.4687444953375025E-3</v>
      </c>
      <c r="J390" t="s">
        <v>70</v>
      </c>
      <c r="L390" t="s">
        <v>200</v>
      </c>
      <c r="M390" t="s">
        <v>125</v>
      </c>
      <c r="N390">
        <v>4.6778627097103839E-3</v>
      </c>
      <c r="O390" t="s">
        <v>70</v>
      </c>
    </row>
    <row r="391" spans="2:15" x14ac:dyDescent="0.45">
      <c r="B391" t="s">
        <v>180</v>
      </c>
      <c r="C391" t="s">
        <v>126</v>
      </c>
      <c r="D391">
        <v>1.1294202147440997E-2</v>
      </c>
      <c r="E391" t="s">
        <v>70</v>
      </c>
      <c r="G391" t="s">
        <v>190</v>
      </c>
      <c r="H391" t="s">
        <v>126</v>
      </c>
      <c r="I391">
        <v>3.4455315206057329E-3</v>
      </c>
      <c r="J391" t="s">
        <v>70</v>
      </c>
      <c r="L391" t="s">
        <v>200</v>
      </c>
      <c r="M391" t="s">
        <v>126</v>
      </c>
      <c r="N391">
        <v>4.6538945050759676E-3</v>
      </c>
      <c r="O391" t="s">
        <v>70</v>
      </c>
    </row>
    <row r="392" spans="2:15" x14ac:dyDescent="0.45">
      <c r="B392" t="s">
        <v>180</v>
      </c>
      <c r="C392" t="s">
        <v>127</v>
      </c>
      <c r="D392">
        <v>1.6066362794517657E-2</v>
      </c>
      <c r="E392" t="s">
        <v>70</v>
      </c>
      <c r="G392" t="s">
        <v>190</v>
      </c>
      <c r="H392" t="s">
        <v>127</v>
      </c>
      <c r="I392">
        <v>3.6665161258725618E-3</v>
      </c>
      <c r="J392" t="s">
        <v>70</v>
      </c>
      <c r="L392" t="s">
        <v>200</v>
      </c>
      <c r="M392" t="s">
        <v>127</v>
      </c>
      <c r="N392">
        <v>4.579466176918256E-3</v>
      </c>
      <c r="O392" t="s">
        <v>70</v>
      </c>
    </row>
    <row r="393" spans="2:15" x14ac:dyDescent="0.45">
      <c r="B393" t="s">
        <v>180</v>
      </c>
      <c r="C393" t="s">
        <v>128</v>
      </c>
      <c r="D393">
        <v>1.9133463205702399E-2</v>
      </c>
      <c r="E393" t="s">
        <v>70</v>
      </c>
      <c r="G393" t="s">
        <v>190</v>
      </c>
      <c r="H393" t="s">
        <v>128</v>
      </c>
      <c r="I393">
        <v>3.912392248378865E-3</v>
      </c>
      <c r="J393" t="s">
        <v>70</v>
      </c>
      <c r="L393" t="s">
        <v>200</v>
      </c>
      <c r="M393" t="s">
        <v>128</v>
      </c>
      <c r="N393">
        <v>4.4565742129388953E-3</v>
      </c>
      <c r="O393" t="s">
        <v>70</v>
      </c>
    </row>
    <row r="394" spans="2:15" x14ac:dyDescent="0.45">
      <c r="B394" t="s">
        <v>180</v>
      </c>
      <c r="C394" t="s">
        <v>129</v>
      </c>
      <c r="D394">
        <v>2.144999291086892E-2</v>
      </c>
      <c r="E394" t="s">
        <v>70</v>
      </c>
      <c r="G394" t="s">
        <v>190</v>
      </c>
      <c r="H394" t="s">
        <v>129</v>
      </c>
      <c r="I394">
        <v>3.9290645241670938E-3</v>
      </c>
      <c r="J394" t="s">
        <v>70</v>
      </c>
      <c r="L394" t="s">
        <v>200</v>
      </c>
      <c r="M394" t="s">
        <v>129</v>
      </c>
      <c r="N394">
        <v>3.9429268673711526E-3</v>
      </c>
      <c r="O394" t="s">
        <v>70</v>
      </c>
    </row>
    <row r="395" spans="2:15" x14ac:dyDescent="0.45">
      <c r="B395" t="s">
        <v>180</v>
      </c>
      <c r="C395" t="s">
        <v>130</v>
      </c>
      <c r="D395">
        <v>2.2757670760077529E-2</v>
      </c>
      <c r="E395" t="s">
        <v>70</v>
      </c>
      <c r="G395" t="s">
        <v>190</v>
      </c>
      <c r="H395" t="s">
        <v>130</v>
      </c>
      <c r="I395">
        <v>4.2254820428738018E-3</v>
      </c>
      <c r="J395" t="s">
        <v>70</v>
      </c>
      <c r="L395" t="s">
        <v>200</v>
      </c>
      <c r="M395" t="s">
        <v>130</v>
      </c>
      <c r="N395">
        <v>4.1590913369164506E-3</v>
      </c>
      <c r="O395" t="s">
        <v>70</v>
      </c>
    </row>
    <row r="396" spans="2:15" x14ac:dyDescent="0.45">
      <c r="B396" t="s">
        <v>180</v>
      </c>
      <c r="C396" t="s">
        <v>131</v>
      </c>
      <c r="D396">
        <v>2.2951661299378291E-2</v>
      </c>
      <c r="E396" t="s">
        <v>70</v>
      </c>
      <c r="G396" t="s">
        <v>190</v>
      </c>
      <c r="H396" t="s">
        <v>131</v>
      </c>
      <c r="I396">
        <v>4.5562017537504216E-3</v>
      </c>
      <c r="J396" t="s">
        <v>70</v>
      </c>
      <c r="L396" t="s">
        <v>200</v>
      </c>
      <c r="M396" t="s">
        <v>131</v>
      </c>
      <c r="N396">
        <v>4.3374685857503646E-3</v>
      </c>
      <c r="O396" t="s">
        <v>70</v>
      </c>
    </row>
    <row r="397" spans="2:15" x14ac:dyDescent="0.45">
      <c r="B397" t="s">
        <v>180</v>
      </c>
      <c r="C397" t="s">
        <v>132</v>
      </c>
      <c r="D397">
        <v>2.2018556664912453E-2</v>
      </c>
      <c r="E397" t="s">
        <v>70</v>
      </c>
      <c r="G397" t="s">
        <v>190</v>
      </c>
      <c r="H397" t="s">
        <v>132</v>
      </c>
      <c r="I397">
        <v>4.8210320809935108E-3</v>
      </c>
      <c r="J397" t="s">
        <v>70</v>
      </c>
      <c r="L397" t="s">
        <v>200</v>
      </c>
      <c r="M397" t="s">
        <v>132</v>
      </c>
      <c r="N397">
        <v>4.4733099849823717E-3</v>
      </c>
      <c r="O397" t="s">
        <v>70</v>
      </c>
    </row>
    <row r="398" spans="2:15" x14ac:dyDescent="0.45">
      <c r="B398" t="s">
        <v>180</v>
      </c>
      <c r="C398" t="s">
        <v>133</v>
      </c>
      <c r="D398">
        <v>2.2957265216624417E-2</v>
      </c>
      <c r="E398" t="s">
        <v>70</v>
      </c>
      <c r="G398" t="s">
        <v>190</v>
      </c>
      <c r="H398" t="s">
        <v>133</v>
      </c>
      <c r="I398">
        <v>5.0297046470756668E-3</v>
      </c>
      <c r="J398" t="s">
        <v>70</v>
      </c>
      <c r="L398" t="s">
        <v>200</v>
      </c>
      <c r="M398" t="s">
        <v>133</v>
      </c>
      <c r="N398">
        <v>4.6078836201329763E-3</v>
      </c>
      <c r="O398" t="s">
        <v>70</v>
      </c>
    </row>
    <row r="399" spans="2:15" x14ac:dyDescent="0.45">
      <c r="B399" t="s">
        <v>180</v>
      </c>
      <c r="C399" t="s">
        <v>134</v>
      </c>
      <c r="D399">
        <v>2.2562644072175165E-2</v>
      </c>
      <c r="E399" t="s">
        <v>70</v>
      </c>
      <c r="G399" t="s">
        <v>190</v>
      </c>
      <c r="H399" t="s">
        <v>134</v>
      </c>
      <c r="I399">
        <v>5.1983118792988271E-3</v>
      </c>
      <c r="J399" t="s">
        <v>70</v>
      </c>
      <c r="L399" t="s">
        <v>200</v>
      </c>
      <c r="M399" t="s">
        <v>134</v>
      </c>
      <c r="N399">
        <v>4.7880484746390161E-3</v>
      </c>
      <c r="O399" t="s">
        <v>70</v>
      </c>
    </row>
    <row r="400" spans="2:15" x14ac:dyDescent="0.45">
      <c r="B400" t="s">
        <v>180</v>
      </c>
      <c r="C400" t="s">
        <v>135</v>
      </c>
      <c r="D400">
        <v>2.1128825899399E-2</v>
      </c>
      <c r="E400" t="s">
        <v>70</v>
      </c>
      <c r="G400" t="s">
        <v>190</v>
      </c>
      <c r="H400" t="s">
        <v>135</v>
      </c>
      <c r="I400">
        <v>5.1515467358592016E-3</v>
      </c>
      <c r="J400" t="s">
        <v>70</v>
      </c>
      <c r="L400" t="s">
        <v>200</v>
      </c>
      <c r="M400" t="s">
        <v>135</v>
      </c>
      <c r="N400">
        <v>4.9143165661482647E-3</v>
      </c>
      <c r="O400" t="s">
        <v>70</v>
      </c>
    </row>
    <row r="401" spans="2:15" x14ac:dyDescent="0.45">
      <c r="B401" t="s">
        <v>180</v>
      </c>
      <c r="C401" t="s">
        <v>136</v>
      </c>
      <c r="D401">
        <v>1.8932080849131595E-2</v>
      </c>
      <c r="E401" t="s">
        <v>70</v>
      </c>
      <c r="G401" t="s">
        <v>190</v>
      </c>
      <c r="H401" t="s">
        <v>136</v>
      </c>
      <c r="I401">
        <v>4.9950699367634329E-3</v>
      </c>
      <c r="J401" t="s">
        <v>70</v>
      </c>
      <c r="L401" t="s">
        <v>200</v>
      </c>
      <c r="M401" t="s">
        <v>136</v>
      </c>
      <c r="N401">
        <v>4.9434555658603102E-3</v>
      </c>
      <c r="O401" t="s">
        <v>70</v>
      </c>
    </row>
    <row r="402" spans="2:15" x14ac:dyDescent="0.45">
      <c r="B402" t="s">
        <v>180</v>
      </c>
      <c r="C402" t="s">
        <v>137</v>
      </c>
      <c r="D402">
        <v>1.5249501840396211E-2</v>
      </c>
      <c r="E402" t="s">
        <v>70</v>
      </c>
      <c r="G402" t="s">
        <v>190</v>
      </c>
      <c r="H402" t="s">
        <v>137</v>
      </c>
      <c r="I402">
        <v>4.429516272379308E-3</v>
      </c>
      <c r="J402" t="s">
        <v>70</v>
      </c>
      <c r="L402" t="s">
        <v>200</v>
      </c>
      <c r="M402" t="s">
        <v>137</v>
      </c>
      <c r="N402">
        <v>4.8924337671607289E-3</v>
      </c>
      <c r="O402" t="s">
        <v>70</v>
      </c>
    </row>
    <row r="403" spans="2:15" x14ac:dyDescent="0.45">
      <c r="B403" t="s">
        <v>180</v>
      </c>
      <c r="C403" t="s">
        <v>138</v>
      </c>
      <c r="D403">
        <v>9.5509086398364324E-3</v>
      </c>
      <c r="E403" t="s">
        <v>70</v>
      </c>
      <c r="G403" t="s">
        <v>190</v>
      </c>
      <c r="H403" t="s">
        <v>138</v>
      </c>
      <c r="I403">
        <v>3.9552416219894981E-3</v>
      </c>
      <c r="J403" t="s">
        <v>70</v>
      </c>
      <c r="L403" t="s">
        <v>200</v>
      </c>
      <c r="M403" t="s">
        <v>138</v>
      </c>
      <c r="N403">
        <v>4.8281617434528081E-3</v>
      </c>
      <c r="O403" t="s">
        <v>70</v>
      </c>
    </row>
    <row r="404" spans="2:15" x14ac:dyDescent="0.45">
      <c r="B404" t="s">
        <v>180</v>
      </c>
      <c r="C404" t="s">
        <v>139</v>
      </c>
      <c r="D404">
        <v>5.770165093310145E-3</v>
      </c>
      <c r="E404" t="s">
        <v>70</v>
      </c>
      <c r="G404" t="s">
        <v>190</v>
      </c>
      <c r="H404" t="s">
        <v>139</v>
      </c>
      <c r="I404">
        <v>3.7320852853365712E-3</v>
      </c>
      <c r="J404" t="s">
        <v>70</v>
      </c>
      <c r="L404" t="s">
        <v>200</v>
      </c>
      <c r="M404" t="s">
        <v>139</v>
      </c>
      <c r="N404">
        <v>4.7334398926467992E-3</v>
      </c>
      <c r="O404" t="s">
        <v>70</v>
      </c>
    </row>
    <row r="405" spans="2:15" x14ac:dyDescent="0.45">
      <c r="B405" t="s">
        <v>180</v>
      </c>
      <c r="C405" t="s">
        <v>140</v>
      </c>
      <c r="D405">
        <v>1.6429101129999686E-3</v>
      </c>
      <c r="E405" t="s">
        <v>70</v>
      </c>
      <c r="G405" t="s">
        <v>190</v>
      </c>
      <c r="H405" t="s">
        <v>140</v>
      </c>
      <c r="I405">
        <v>7.14296190289698E-3</v>
      </c>
      <c r="J405" t="s">
        <v>70</v>
      </c>
      <c r="L405" t="s">
        <v>200</v>
      </c>
      <c r="M405" t="s">
        <v>140</v>
      </c>
      <c r="N405">
        <v>9.2456736683136521E-3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190</v>
      </c>
      <c r="H406" t="s">
        <v>141</v>
      </c>
      <c r="I406">
        <v>6.9420076904042789E-3</v>
      </c>
      <c r="J406" t="s">
        <v>70</v>
      </c>
      <c r="L406" t="s">
        <v>200</v>
      </c>
      <c r="M406" t="s">
        <v>141</v>
      </c>
      <c r="N406">
        <v>9.6249408632054605E-3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190</v>
      </c>
      <c r="H407" t="s">
        <v>142</v>
      </c>
      <c r="I407">
        <v>3.0713234761674243E-2</v>
      </c>
      <c r="J407" t="s">
        <v>70</v>
      </c>
      <c r="L407" t="s">
        <v>200</v>
      </c>
      <c r="M407" t="s">
        <v>142</v>
      </c>
      <c r="N407">
        <v>3.3497803678198858E-2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190</v>
      </c>
      <c r="H408" t="s">
        <v>143</v>
      </c>
      <c r="I408">
        <v>6.4587181040195356E-3</v>
      </c>
      <c r="J408" t="s">
        <v>70</v>
      </c>
      <c r="L408" t="s">
        <v>200</v>
      </c>
      <c r="M408" t="s">
        <v>143</v>
      </c>
      <c r="N408">
        <v>6.7643101329767398E-3</v>
      </c>
      <c r="O408" t="s">
        <v>70</v>
      </c>
    </row>
    <row r="409" spans="2:15" x14ac:dyDescent="0.45">
      <c r="B409" t="s">
        <v>180</v>
      </c>
      <c r="C409" t="s">
        <v>144</v>
      </c>
      <c r="D409">
        <v>1.7875207908162633E-3</v>
      </c>
      <c r="E409" t="s">
        <v>70</v>
      </c>
      <c r="G409" t="s">
        <v>190</v>
      </c>
      <c r="H409" t="s">
        <v>144</v>
      </c>
      <c r="I409">
        <v>6.5964913351240322E-3</v>
      </c>
      <c r="J409" t="s">
        <v>70</v>
      </c>
      <c r="L409" t="s">
        <v>200</v>
      </c>
      <c r="M409" t="s">
        <v>144</v>
      </c>
      <c r="N409">
        <v>6.6885290796662202E-3</v>
      </c>
      <c r="O409" t="s">
        <v>70</v>
      </c>
    </row>
    <row r="410" spans="2:15" x14ac:dyDescent="0.45">
      <c r="B410" t="s">
        <v>180</v>
      </c>
      <c r="C410" t="s">
        <v>145</v>
      </c>
      <c r="D410">
        <v>5.8452475930634608E-3</v>
      </c>
      <c r="E410" t="s">
        <v>70</v>
      </c>
      <c r="G410" t="s">
        <v>190</v>
      </c>
      <c r="H410" t="s">
        <v>145</v>
      </c>
      <c r="I410">
        <v>6.7907827867311815E-3</v>
      </c>
      <c r="J410" t="s">
        <v>70</v>
      </c>
      <c r="L410" t="s">
        <v>200</v>
      </c>
      <c r="M410" t="s">
        <v>145</v>
      </c>
      <c r="N410">
        <v>6.6838426041588616E-3</v>
      </c>
      <c r="O410" t="s">
        <v>70</v>
      </c>
    </row>
    <row r="411" spans="2:15" x14ac:dyDescent="0.45">
      <c r="B411" t="s">
        <v>180</v>
      </c>
      <c r="C411" t="s">
        <v>146</v>
      </c>
      <c r="D411">
        <v>1.046385309325553E-2</v>
      </c>
      <c r="E411" t="s">
        <v>70</v>
      </c>
      <c r="G411" t="s">
        <v>190</v>
      </c>
      <c r="H411" t="s">
        <v>146</v>
      </c>
      <c r="I411">
        <v>7.0801786398435309E-3</v>
      </c>
      <c r="J411" t="s">
        <v>70</v>
      </c>
      <c r="L411" t="s">
        <v>200</v>
      </c>
      <c r="M411" t="s">
        <v>146</v>
      </c>
      <c r="N411">
        <v>6.7050671170227434E-3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1.3614479170580071E-2</v>
      </c>
      <c r="E412" t="s">
        <v>70</v>
      </c>
      <c r="G412" t="s">
        <v>190</v>
      </c>
      <c r="H412" t="s">
        <v>147</v>
      </c>
      <c r="I412">
        <v>7.1610669039962552E-3</v>
      </c>
      <c r="J412" t="s">
        <v>70</v>
      </c>
      <c r="L412" t="s">
        <v>200</v>
      </c>
      <c r="M412" t="s">
        <v>147</v>
      </c>
      <c r="N412">
        <v>6.6866223703331675E-3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1.4513342755887736E-2</v>
      </c>
      <c r="E413" t="s">
        <v>70</v>
      </c>
      <c r="G413" t="s">
        <v>190</v>
      </c>
      <c r="H413" t="s">
        <v>148</v>
      </c>
      <c r="I413">
        <v>7.7248827345374515E-3</v>
      </c>
      <c r="J413" t="s">
        <v>70</v>
      </c>
      <c r="L413" t="s">
        <v>200</v>
      </c>
      <c r="M413" t="s">
        <v>148</v>
      </c>
      <c r="N413">
        <v>6.7986980532726889E-3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1.4095516127592123E-2</v>
      </c>
      <c r="E414" t="s">
        <v>70</v>
      </c>
      <c r="G414" t="s">
        <v>190</v>
      </c>
      <c r="H414" t="s">
        <v>149</v>
      </c>
      <c r="I414">
        <v>8.0044224665485868E-3</v>
      </c>
      <c r="J414" t="s">
        <v>70</v>
      </c>
      <c r="L414" t="s">
        <v>200</v>
      </c>
      <c r="M414" t="s">
        <v>149</v>
      </c>
      <c r="N414">
        <v>6.8848266009351932E-3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1.2564565526762462E-2</v>
      </c>
      <c r="E415" t="s">
        <v>70</v>
      </c>
      <c r="G415" t="s">
        <v>190</v>
      </c>
      <c r="H415" t="s">
        <v>150</v>
      </c>
      <c r="I415">
        <v>8.0396423641696697E-3</v>
      </c>
      <c r="J415" t="s">
        <v>70</v>
      </c>
      <c r="L415" t="s">
        <v>200</v>
      </c>
      <c r="M415" t="s">
        <v>150</v>
      </c>
      <c r="N415">
        <v>6.9816350565902619E-3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1.3715174915420356E-2</v>
      </c>
      <c r="E416" t="s">
        <v>70</v>
      </c>
      <c r="G416" t="s">
        <v>190</v>
      </c>
      <c r="H416" t="s">
        <v>151</v>
      </c>
      <c r="I416">
        <v>8.0573411872707796E-3</v>
      </c>
      <c r="J416" t="s">
        <v>70</v>
      </c>
      <c r="L416" t="s">
        <v>200</v>
      </c>
      <c r="M416" t="s">
        <v>151</v>
      </c>
      <c r="N416">
        <v>7.090762331129959E-3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1.3363149490894278E-2</v>
      </c>
      <c r="E417" t="s">
        <v>70</v>
      </c>
      <c r="G417" t="s">
        <v>190</v>
      </c>
      <c r="H417" t="s">
        <v>152</v>
      </c>
      <c r="I417">
        <v>7.7919879661680555E-3</v>
      </c>
      <c r="J417" t="s">
        <v>70</v>
      </c>
      <c r="L417" t="s">
        <v>200</v>
      </c>
      <c r="M417" t="s">
        <v>152</v>
      </c>
      <c r="N417">
        <v>7.0729476870276878E-3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1.1377827851455472E-2</v>
      </c>
      <c r="E418" t="s">
        <v>70</v>
      </c>
      <c r="G418" t="s">
        <v>190</v>
      </c>
      <c r="H418" t="s">
        <v>153</v>
      </c>
      <c r="I418">
        <v>7.3845147832415142E-3</v>
      </c>
      <c r="J418" t="s">
        <v>70</v>
      </c>
      <c r="L418" t="s">
        <v>200</v>
      </c>
      <c r="M418" t="s">
        <v>153</v>
      </c>
      <c r="N418">
        <v>7.0209400528187874E-3</v>
      </c>
      <c r="O418" t="s">
        <v>70</v>
      </c>
    </row>
    <row r="419" spans="2:15" x14ac:dyDescent="0.45">
      <c r="B419" t="s">
        <v>180</v>
      </c>
      <c r="C419" t="s">
        <v>154</v>
      </c>
      <c r="D419">
        <v>8.8032835941209801E-3</v>
      </c>
      <c r="E419" t="s">
        <v>70</v>
      </c>
      <c r="G419" t="s">
        <v>190</v>
      </c>
      <c r="H419" t="s">
        <v>154</v>
      </c>
      <c r="I419">
        <v>6.9417472771662247E-3</v>
      </c>
      <c r="J419" t="s">
        <v>70</v>
      </c>
      <c r="L419" t="s">
        <v>200</v>
      </c>
      <c r="M419" t="s">
        <v>154</v>
      </c>
      <c r="N419">
        <v>6.8922538926182841E-3</v>
      </c>
      <c r="O419" t="s">
        <v>70</v>
      </c>
    </row>
    <row r="420" spans="2:15" x14ac:dyDescent="0.45">
      <c r="B420" t="s">
        <v>180</v>
      </c>
      <c r="C420" t="s">
        <v>155</v>
      </c>
      <c r="D420">
        <v>4.5258590713111368E-3</v>
      </c>
      <c r="E420" t="s">
        <v>70</v>
      </c>
      <c r="G420" t="s">
        <v>190</v>
      </c>
      <c r="H420" t="s">
        <v>155</v>
      </c>
      <c r="I420">
        <v>6.8082251969782967E-3</v>
      </c>
      <c r="J420" t="s">
        <v>70</v>
      </c>
      <c r="L420" t="s">
        <v>200</v>
      </c>
      <c r="M420" t="s">
        <v>155</v>
      </c>
      <c r="N420">
        <v>6.681887310776383E-3</v>
      </c>
      <c r="O420" t="s">
        <v>70</v>
      </c>
    </row>
    <row r="421" spans="2:15" x14ac:dyDescent="0.45">
      <c r="B421" t="s">
        <v>180</v>
      </c>
      <c r="C421" t="s">
        <v>156</v>
      </c>
      <c r="D421">
        <v>1.1990165738322773E-3</v>
      </c>
      <c r="E421" t="s">
        <v>70</v>
      </c>
      <c r="G421" t="s">
        <v>190</v>
      </c>
      <c r="H421" t="s">
        <v>156</v>
      </c>
      <c r="I421">
        <v>6.7135204551376851E-3</v>
      </c>
      <c r="J421" t="s">
        <v>70</v>
      </c>
      <c r="L421" t="s">
        <v>200</v>
      </c>
      <c r="M421" t="s">
        <v>156</v>
      </c>
      <c r="N421">
        <v>6.4896740572581869E-3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190</v>
      </c>
      <c r="H422" t="s">
        <v>157</v>
      </c>
      <c r="I422">
        <v>6.6466970504574464E-3</v>
      </c>
      <c r="J422" t="s">
        <v>70</v>
      </c>
      <c r="L422" t="s">
        <v>200</v>
      </c>
      <c r="M422" t="s">
        <v>157</v>
      </c>
      <c r="N422">
        <v>6.3805371191512257E-3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190</v>
      </c>
      <c r="H423" t="s">
        <v>158</v>
      </c>
      <c r="I423">
        <v>1.2830655933247842E-2</v>
      </c>
      <c r="J423" t="s">
        <v>70</v>
      </c>
      <c r="L423" t="s">
        <v>200</v>
      </c>
      <c r="M423" t="s">
        <v>158</v>
      </c>
      <c r="N423">
        <v>1.2490856148631503E-2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190</v>
      </c>
      <c r="H424" t="s">
        <v>159</v>
      </c>
      <c r="I424">
        <v>1.213815368952101E-2</v>
      </c>
      <c r="J424" t="s">
        <v>70</v>
      </c>
      <c r="L424" t="s">
        <v>200</v>
      </c>
      <c r="M424" t="s">
        <v>159</v>
      </c>
      <c r="N424">
        <v>1.3223314232019074E-2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190</v>
      </c>
      <c r="H425" t="s">
        <v>160</v>
      </c>
      <c r="I425">
        <v>4.323813163465718E-2</v>
      </c>
      <c r="J425" t="s">
        <v>70</v>
      </c>
      <c r="L425" t="s">
        <v>200</v>
      </c>
      <c r="M425" t="s">
        <v>160</v>
      </c>
      <c r="N425">
        <v>3.4512303122659148E-2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190</v>
      </c>
      <c r="H426" t="s">
        <v>161</v>
      </c>
      <c r="I426">
        <v>8.6916266618463495E-3</v>
      </c>
      <c r="J426" t="s">
        <v>70</v>
      </c>
      <c r="L426" t="s">
        <v>200</v>
      </c>
      <c r="M426" t="s">
        <v>161</v>
      </c>
      <c r="N426">
        <v>6.9802026367085145E-3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190</v>
      </c>
      <c r="H427" t="s">
        <v>162</v>
      </c>
      <c r="I427">
        <v>8.6461307807506119E-3</v>
      </c>
      <c r="J427" t="s">
        <v>70</v>
      </c>
      <c r="L427" t="s">
        <v>200</v>
      </c>
      <c r="M427" t="s">
        <v>162</v>
      </c>
      <c r="N427">
        <v>7.0881959515719977E-3</v>
      </c>
      <c r="O427" t="s">
        <v>70</v>
      </c>
    </row>
    <row r="428" spans="2:15" x14ac:dyDescent="0.45">
      <c r="B428" t="s">
        <v>180</v>
      </c>
      <c r="C428" t="s">
        <v>163</v>
      </c>
      <c r="D428">
        <v>0</v>
      </c>
      <c r="E428" t="s">
        <v>70</v>
      </c>
      <c r="G428" t="s">
        <v>190</v>
      </c>
      <c r="H428" t="s">
        <v>163</v>
      </c>
      <c r="I428">
        <v>8.7504198584217457E-3</v>
      </c>
      <c r="J428" t="s">
        <v>70</v>
      </c>
      <c r="L428" t="s">
        <v>200</v>
      </c>
      <c r="M428" t="s">
        <v>163</v>
      </c>
      <c r="N428">
        <v>7.2608124504704987E-3</v>
      </c>
      <c r="O428" t="s">
        <v>70</v>
      </c>
    </row>
    <row r="429" spans="2:15" x14ac:dyDescent="0.45">
      <c r="B429" t="s">
        <v>180</v>
      </c>
      <c r="C429" t="s">
        <v>164</v>
      </c>
      <c r="D429">
        <v>2.8291762438578255E-3</v>
      </c>
      <c r="E429" t="s">
        <v>70</v>
      </c>
      <c r="G429" t="s">
        <v>190</v>
      </c>
      <c r="H429" t="s">
        <v>164</v>
      </c>
      <c r="I429">
        <v>8.7421081058462486E-3</v>
      </c>
      <c r="J429" t="s">
        <v>70</v>
      </c>
      <c r="L429" t="s">
        <v>200</v>
      </c>
      <c r="M429" t="s">
        <v>164</v>
      </c>
      <c r="N429">
        <v>7.2471772036956338E-3</v>
      </c>
      <c r="O429" t="s">
        <v>70</v>
      </c>
    </row>
    <row r="430" spans="2:15" x14ac:dyDescent="0.45">
      <c r="B430" t="s">
        <v>180</v>
      </c>
      <c r="C430" t="s">
        <v>165</v>
      </c>
      <c r="D430">
        <v>7.2274903963789649E-3</v>
      </c>
      <c r="E430" t="s">
        <v>70</v>
      </c>
      <c r="G430" t="s">
        <v>190</v>
      </c>
      <c r="H430" t="s">
        <v>165</v>
      </c>
      <c r="I430">
        <v>8.6164936553815713E-3</v>
      </c>
      <c r="J430" t="s">
        <v>70</v>
      </c>
      <c r="L430" t="s">
        <v>200</v>
      </c>
      <c r="M430" t="s">
        <v>165</v>
      </c>
      <c r="N430">
        <v>7.0410769151449341E-3</v>
      </c>
      <c r="O430" t="s">
        <v>70</v>
      </c>
    </row>
    <row r="431" spans="2:15" x14ac:dyDescent="0.45">
      <c r="B431" t="s">
        <v>180</v>
      </c>
      <c r="C431" t="s">
        <v>166</v>
      </c>
      <c r="D431">
        <v>9.9399775348325177E-3</v>
      </c>
      <c r="E431" t="s">
        <v>70</v>
      </c>
      <c r="G431" t="s">
        <v>190</v>
      </c>
      <c r="H431" t="s">
        <v>166</v>
      </c>
      <c r="I431">
        <v>8.371992058729235E-3</v>
      </c>
      <c r="J431" t="s">
        <v>70</v>
      </c>
      <c r="L431" t="s">
        <v>200</v>
      </c>
      <c r="M431" t="s">
        <v>166</v>
      </c>
      <c r="N431">
        <v>7.1753431094174975E-3</v>
      </c>
      <c r="O431" t="s">
        <v>70</v>
      </c>
    </row>
    <row r="432" spans="2:15" x14ac:dyDescent="0.45">
      <c r="B432" t="s">
        <v>180</v>
      </c>
      <c r="C432" t="s">
        <v>167</v>
      </c>
      <c r="D432">
        <v>1.0607795132016639E-2</v>
      </c>
      <c r="E432" t="s">
        <v>70</v>
      </c>
      <c r="G432" t="s">
        <v>190</v>
      </c>
      <c r="H432" t="s">
        <v>167</v>
      </c>
      <c r="I432">
        <v>8.3508532963181403E-3</v>
      </c>
      <c r="J432" t="s">
        <v>70</v>
      </c>
      <c r="L432" t="s">
        <v>200</v>
      </c>
      <c r="M432" t="s">
        <v>167</v>
      </c>
      <c r="N432">
        <v>7.2471552219501951E-3</v>
      </c>
      <c r="O432" t="s">
        <v>70</v>
      </c>
    </row>
    <row r="433" spans="2:15" x14ac:dyDescent="0.45">
      <c r="B433" t="s">
        <v>180</v>
      </c>
      <c r="C433" t="s">
        <v>168</v>
      </c>
      <c r="D433">
        <v>8.3118074913884066E-3</v>
      </c>
      <c r="E433" t="s">
        <v>70</v>
      </c>
      <c r="G433" t="s">
        <v>190</v>
      </c>
      <c r="H433" t="s">
        <v>168</v>
      </c>
      <c r="I433">
        <v>8.4757538766508187E-3</v>
      </c>
      <c r="J433" t="s">
        <v>70</v>
      </c>
      <c r="L433" t="s">
        <v>200</v>
      </c>
      <c r="M433" t="s">
        <v>168</v>
      </c>
      <c r="N433">
        <v>7.4377358235062875E-3</v>
      </c>
      <c r="O433" t="s">
        <v>70</v>
      </c>
    </row>
    <row r="434" spans="2:15" x14ac:dyDescent="0.45">
      <c r="B434" t="s">
        <v>180</v>
      </c>
      <c r="C434" t="s">
        <v>169</v>
      </c>
      <c r="D434">
        <v>1.0637177335974583E-2</v>
      </c>
      <c r="E434" t="s">
        <v>70</v>
      </c>
      <c r="G434" t="s">
        <v>190</v>
      </c>
      <c r="H434" t="s">
        <v>169</v>
      </c>
      <c r="I434">
        <v>8.5194723683202807E-3</v>
      </c>
      <c r="J434" t="s">
        <v>70</v>
      </c>
      <c r="L434" t="s">
        <v>200</v>
      </c>
      <c r="M434" t="s">
        <v>169</v>
      </c>
      <c r="N434">
        <v>7.5341361776110902E-3</v>
      </c>
      <c r="O434" t="s">
        <v>70</v>
      </c>
    </row>
    <row r="435" spans="2:15" x14ac:dyDescent="0.45">
      <c r="B435" t="s">
        <v>180</v>
      </c>
      <c r="C435" t="s">
        <v>170</v>
      </c>
      <c r="D435">
        <v>8.6322122173911556E-3</v>
      </c>
      <c r="E435" t="s">
        <v>70</v>
      </c>
      <c r="G435" t="s">
        <v>190</v>
      </c>
      <c r="H435" t="s">
        <v>170</v>
      </c>
      <c r="I435">
        <v>8.5257440565089139E-3</v>
      </c>
      <c r="J435" t="s">
        <v>70</v>
      </c>
      <c r="L435" t="s">
        <v>200</v>
      </c>
      <c r="M435" t="s">
        <v>170</v>
      </c>
      <c r="N435">
        <v>7.7364809119496777E-3</v>
      </c>
      <c r="O435" t="s">
        <v>70</v>
      </c>
    </row>
    <row r="436" spans="2:15" x14ac:dyDescent="0.45">
      <c r="B436" t="s">
        <v>180</v>
      </c>
      <c r="C436" t="s">
        <v>171</v>
      </c>
      <c r="D436">
        <v>5.5722345979642056E-3</v>
      </c>
      <c r="E436" t="s">
        <v>70</v>
      </c>
      <c r="G436" t="s">
        <v>190</v>
      </c>
      <c r="H436" t="s">
        <v>171</v>
      </c>
      <c r="I436">
        <v>8.5223780748746748E-3</v>
      </c>
      <c r="J436" t="s">
        <v>70</v>
      </c>
      <c r="L436" t="s">
        <v>200</v>
      </c>
      <c r="M436" t="s">
        <v>171</v>
      </c>
      <c r="N436">
        <v>7.7951504935410846E-3</v>
      </c>
      <c r="O436" t="s">
        <v>70</v>
      </c>
    </row>
    <row r="437" spans="2:15" x14ac:dyDescent="0.45">
      <c r="B437" t="s">
        <v>180</v>
      </c>
      <c r="C437" t="s">
        <v>172</v>
      </c>
      <c r="D437">
        <v>4.7053985713369395E-4</v>
      </c>
      <c r="E437" t="s">
        <v>70</v>
      </c>
      <c r="G437" t="s">
        <v>190</v>
      </c>
      <c r="H437" t="s">
        <v>172</v>
      </c>
      <c r="I437">
        <v>8.5202100085359205E-3</v>
      </c>
      <c r="J437" t="s">
        <v>70</v>
      </c>
      <c r="L437" t="s">
        <v>200</v>
      </c>
      <c r="M437" t="s">
        <v>172</v>
      </c>
      <c r="N437">
        <v>7.88757078573025E-3</v>
      </c>
      <c r="O437" t="s">
        <v>70</v>
      </c>
    </row>
    <row r="438" spans="2:15" x14ac:dyDescent="0.45">
      <c r="B438" t="s">
        <v>180</v>
      </c>
      <c r="C438" t="s">
        <v>173</v>
      </c>
      <c r="D438">
        <v>0</v>
      </c>
      <c r="E438" t="s">
        <v>70</v>
      </c>
      <c r="G438" t="s">
        <v>190</v>
      </c>
      <c r="H438" t="s">
        <v>173</v>
      </c>
      <c r="I438">
        <v>8.6736363493642148E-3</v>
      </c>
      <c r="J438" t="s">
        <v>70</v>
      </c>
      <c r="L438" t="s">
        <v>200</v>
      </c>
      <c r="M438" t="s">
        <v>173</v>
      </c>
      <c r="N438">
        <v>7.9553962634782236E-3</v>
      </c>
      <c r="O438" t="s">
        <v>70</v>
      </c>
    </row>
    <row r="439" spans="2:15" x14ac:dyDescent="0.45">
      <c r="B439" t="s">
        <v>180</v>
      </c>
      <c r="C439" t="s">
        <v>174</v>
      </c>
      <c r="D439">
        <v>0</v>
      </c>
      <c r="E439" t="s">
        <v>70</v>
      </c>
      <c r="G439" t="s">
        <v>190</v>
      </c>
      <c r="H439" t="s">
        <v>174</v>
      </c>
      <c r="I439">
        <v>8.8477444259712785E-3</v>
      </c>
      <c r="J439" t="s">
        <v>70</v>
      </c>
      <c r="L439" t="s">
        <v>200</v>
      </c>
      <c r="M439" t="s">
        <v>174</v>
      </c>
      <c r="N439">
        <v>7.961259969436427E-3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190</v>
      </c>
      <c r="H440" t="s">
        <v>175</v>
      </c>
      <c r="I440">
        <v>9.006098340382648E-3</v>
      </c>
      <c r="J440" t="s">
        <v>70</v>
      </c>
      <c r="L440" t="s">
        <v>200</v>
      </c>
      <c r="M440" t="s">
        <v>175</v>
      </c>
      <c r="N440">
        <v>7.7787293654167046E-3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190</v>
      </c>
      <c r="H441" t="s">
        <v>176</v>
      </c>
      <c r="I441">
        <v>1.8271091252192544E-2</v>
      </c>
      <c r="J441" t="s">
        <v>70</v>
      </c>
      <c r="L441" t="s">
        <v>200</v>
      </c>
      <c r="M441" t="s">
        <v>176</v>
      </c>
      <c r="N441">
        <v>1.5028879624537717E-2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190</v>
      </c>
      <c r="H442" t="s">
        <v>177</v>
      </c>
      <c r="I442">
        <v>1.8199210665472497E-2</v>
      </c>
      <c r="J442" t="s">
        <v>70</v>
      </c>
      <c r="L442" t="s">
        <v>200</v>
      </c>
      <c r="M442" t="s">
        <v>177</v>
      </c>
      <c r="N442">
        <v>1.4749823026866327E-2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191</v>
      </c>
      <c r="H443" t="s">
        <v>69</v>
      </c>
      <c r="I443">
        <v>3.7674432375967917E-2</v>
      </c>
      <c r="J443" t="s">
        <v>70</v>
      </c>
      <c r="L443" t="s">
        <v>201</v>
      </c>
      <c r="M443" t="s">
        <v>69</v>
      </c>
      <c r="N443">
        <v>3.6733530288850166E-2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191</v>
      </c>
      <c r="H444" t="s">
        <v>71</v>
      </c>
      <c r="I444">
        <v>7.2436869170919268E-3</v>
      </c>
      <c r="J444" t="s">
        <v>70</v>
      </c>
      <c r="L444" t="s">
        <v>201</v>
      </c>
      <c r="M444" t="s">
        <v>71</v>
      </c>
      <c r="N444">
        <v>7.1467326954216415E-3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191</v>
      </c>
      <c r="H445" t="s">
        <v>72</v>
      </c>
      <c r="I445">
        <v>7.1597856628694331E-3</v>
      </c>
      <c r="J445" t="s">
        <v>70</v>
      </c>
      <c r="L445" t="s">
        <v>201</v>
      </c>
      <c r="M445" t="s">
        <v>72</v>
      </c>
      <c r="N445">
        <v>7.2596118072443452E-3</v>
      </c>
      <c r="O445" t="s">
        <v>70</v>
      </c>
    </row>
    <row r="446" spans="2:15" x14ac:dyDescent="0.45">
      <c r="B446" t="s">
        <v>181</v>
      </c>
      <c r="C446" t="s">
        <v>73</v>
      </c>
      <c r="D446">
        <v>2.1770381670405706E-5</v>
      </c>
      <c r="E446" t="s">
        <v>70</v>
      </c>
      <c r="G446" t="s">
        <v>191</v>
      </c>
      <c r="H446" t="s">
        <v>73</v>
      </c>
      <c r="I446">
        <v>7.2519048836350046E-3</v>
      </c>
      <c r="J446" t="s">
        <v>70</v>
      </c>
      <c r="L446" t="s">
        <v>201</v>
      </c>
      <c r="M446" t="s">
        <v>73</v>
      </c>
      <c r="N446">
        <v>7.4542236464164649E-3</v>
      </c>
      <c r="O446" t="s">
        <v>70</v>
      </c>
    </row>
    <row r="447" spans="2:15" x14ac:dyDescent="0.45">
      <c r="B447" t="s">
        <v>181</v>
      </c>
      <c r="C447" t="s">
        <v>74</v>
      </c>
      <c r="D447">
        <v>3.4255353840475862E-3</v>
      </c>
      <c r="E447" t="s">
        <v>70</v>
      </c>
      <c r="G447" t="s">
        <v>191</v>
      </c>
      <c r="H447" t="s">
        <v>74</v>
      </c>
      <c r="I447">
        <v>7.337950656403849E-3</v>
      </c>
      <c r="J447" t="s">
        <v>70</v>
      </c>
      <c r="L447" t="s">
        <v>201</v>
      </c>
      <c r="M447" t="s">
        <v>74</v>
      </c>
      <c r="N447">
        <v>7.669075897169704E-3</v>
      </c>
      <c r="O447" t="s">
        <v>70</v>
      </c>
    </row>
    <row r="448" spans="2:15" x14ac:dyDescent="0.45">
      <c r="B448" t="s">
        <v>181</v>
      </c>
      <c r="C448" t="s">
        <v>75</v>
      </c>
      <c r="D448">
        <v>6.7012805368023825E-3</v>
      </c>
      <c r="E448" t="s">
        <v>70</v>
      </c>
      <c r="G448" t="s">
        <v>191</v>
      </c>
      <c r="H448" t="s">
        <v>75</v>
      </c>
      <c r="I448">
        <v>7.3096621038346793E-3</v>
      </c>
      <c r="J448" t="s">
        <v>70</v>
      </c>
      <c r="L448" t="s">
        <v>201</v>
      </c>
      <c r="M448" t="s">
        <v>75</v>
      </c>
      <c r="N448">
        <v>7.8170543069449733E-3</v>
      </c>
      <c r="O448" t="s">
        <v>70</v>
      </c>
    </row>
    <row r="449" spans="2:15" x14ac:dyDescent="0.45">
      <c r="B449" t="s">
        <v>181</v>
      </c>
      <c r="C449" t="s">
        <v>76</v>
      </c>
      <c r="D449">
        <v>9.2936224766434657E-3</v>
      </c>
      <c r="E449" t="s">
        <v>70</v>
      </c>
      <c r="G449" t="s">
        <v>191</v>
      </c>
      <c r="H449" t="s">
        <v>76</v>
      </c>
      <c r="I449">
        <v>7.410582625681829E-3</v>
      </c>
      <c r="J449" t="s">
        <v>70</v>
      </c>
      <c r="L449" t="s">
        <v>201</v>
      </c>
      <c r="M449" t="s">
        <v>76</v>
      </c>
      <c r="N449">
        <v>7.8617930770782159E-3</v>
      </c>
      <c r="O449" t="s">
        <v>70</v>
      </c>
    </row>
    <row r="450" spans="2:15" x14ac:dyDescent="0.45">
      <c r="B450" t="s">
        <v>181</v>
      </c>
      <c r="C450" t="s">
        <v>77</v>
      </c>
      <c r="D450">
        <v>1.0184026051480694E-2</v>
      </c>
      <c r="E450" t="s">
        <v>70</v>
      </c>
      <c r="G450" t="s">
        <v>191</v>
      </c>
      <c r="H450" t="s">
        <v>77</v>
      </c>
      <c r="I450">
        <v>7.6142058084333565E-3</v>
      </c>
      <c r="J450" t="s">
        <v>70</v>
      </c>
      <c r="L450" t="s">
        <v>201</v>
      </c>
      <c r="M450" t="s">
        <v>77</v>
      </c>
      <c r="N450">
        <v>7.8413697819324432E-3</v>
      </c>
      <c r="O450" t="s">
        <v>70</v>
      </c>
    </row>
    <row r="451" spans="2:15" x14ac:dyDescent="0.45">
      <c r="B451" t="s">
        <v>181</v>
      </c>
      <c r="C451" t="s">
        <v>78</v>
      </c>
      <c r="D451">
        <v>8.490651050632304E-3</v>
      </c>
      <c r="E451" t="s">
        <v>70</v>
      </c>
      <c r="G451" t="s">
        <v>191</v>
      </c>
      <c r="H451" t="s">
        <v>78</v>
      </c>
      <c r="I451">
        <v>7.7902220179060493E-3</v>
      </c>
      <c r="J451" t="s">
        <v>70</v>
      </c>
      <c r="L451" t="s">
        <v>201</v>
      </c>
      <c r="M451" t="s">
        <v>78</v>
      </c>
      <c r="N451">
        <v>7.9395552582052914E-3</v>
      </c>
      <c r="O451" t="s">
        <v>70</v>
      </c>
    </row>
    <row r="452" spans="2:15" x14ac:dyDescent="0.45">
      <c r="B452" t="s">
        <v>181</v>
      </c>
      <c r="C452" t="s">
        <v>79</v>
      </c>
      <c r="D452">
        <v>1.028283595251011E-2</v>
      </c>
      <c r="E452" t="s">
        <v>70</v>
      </c>
      <c r="G452" t="s">
        <v>191</v>
      </c>
      <c r="H452" t="s">
        <v>79</v>
      </c>
      <c r="I452">
        <v>7.7921070287342471E-3</v>
      </c>
      <c r="J452" t="s">
        <v>70</v>
      </c>
      <c r="L452" t="s">
        <v>201</v>
      </c>
      <c r="M452" t="s">
        <v>79</v>
      </c>
      <c r="N452">
        <v>8.077430420307001E-3</v>
      </c>
      <c r="O452" t="s">
        <v>70</v>
      </c>
    </row>
    <row r="453" spans="2:15" x14ac:dyDescent="0.45">
      <c r="B453" t="s">
        <v>181</v>
      </c>
      <c r="C453" t="s">
        <v>80</v>
      </c>
      <c r="D453">
        <v>9.9440384231367224E-3</v>
      </c>
      <c r="E453" t="s">
        <v>70</v>
      </c>
      <c r="G453" t="s">
        <v>191</v>
      </c>
      <c r="H453" t="s">
        <v>80</v>
      </c>
      <c r="I453">
        <v>7.6608568931911276E-3</v>
      </c>
      <c r="J453" t="s">
        <v>70</v>
      </c>
      <c r="L453" t="s">
        <v>201</v>
      </c>
      <c r="M453" t="s">
        <v>80</v>
      </c>
      <c r="N453">
        <v>8.1250166049618607E-3</v>
      </c>
      <c r="O453" t="s">
        <v>70</v>
      </c>
    </row>
    <row r="454" spans="2:15" x14ac:dyDescent="0.45">
      <c r="B454" t="s">
        <v>181</v>
      </c>
      <c r="C454" t="s">
        <v>81</v>
      </c>
      <c r="D454">
        <v>7.9669213577135099E-3</v>
      </c>
      <c r="E454" t="s">
        <v>70</v>
      </c>
      <c r="G454" t="s">
        <v>191</v>
      </c>
      <c r="H454" t="s">
        <v>81</v>
      </c>
      <c r="I454">
        <v>7.5079819972674209E-3</v>
      </c>
      <c r="J454" t="s">
        <v>70</v>
      </c>
      <c r="L454" t="s">
        <v>201</v>
      </c>
      <c r="M454" t="s">
        <v>81</v>
      </c>
      <c r="N454">
        <v>8.03595667700591E-3</v>
      </c>
      <c r="O454" t="s">
        <v>70</v>
      </c>
    </row>
    <row r="455" spans="2:15" x14ac:dyDescent="0.45">
      <c r="B455" t="s">
        <v>181</v>
      </c>
      <c r="C455" t="s">
        <v>82</v>
      </c>
      <c r="D455">
        <v>4.5037677053923579E-3</v>
      </c>
      <c r="E455" t="s">
        <v>70</v>
      </c>
      <c r="G455" t="s">
        <v>191</v>
      </c>
      <c r="H455" t="s">
        <v>82</v>
      </c>
      <c r="I455">
        <v>7.4724732600859383E-3</v>
      </c>
      <c r="J455" t="s">
        <v>70</v>
      </c>
      <c r="L455" t="s">
        <v>201</v>
      </c>
      <c r="M455" t="s">
        <v>82</v>
      </c>
      <c r="N455">
        <v>7.9875740998347627E-3</v>
      </c>
      <c r="O455" t="s">
        <v>70</v>
      </c>
    </row>
    <row r="456" spans="2:15" x14ac:dyDescent="0.45">
      <c r="B456" t="s">
        <v>181</v>
      </c>
      <c r="C456" t="s">
        <v>83</v>
      </c>
      <c r="D456">
        <v>1.2625833725002284E-3</v>
      </c>
      <c r="E456" t="s">
        <v>70</v>
      </c>
      <c r="G456" t="s">
        <v>191</v>
      </c>
      <c r="H456" t="s">
        <v>83</v>
      </c>
      <c r="I456">
        <v>7.4658746017249034E-3</v>
      </c>
      <c r="J456" t="s">
        <v>70</v>
      </c>
      <c r="L456" t="s">
        <v>201</v>
      </c>
      <c r="M456" t="s">
        <v>83</v>
      </c>
      <c r="N456">
        <v>7.8879984685113706E-3</v>
      </c>
      <c r="O456" t="s">
        <v>70</v>
      </c>
    </row>
    <row r="457" spans="2:15" x14ac:dyDescent="0.45">
      <c r="B457" t="s">
        <v>181</v>
      </c>
      <c r="C457" t="s">
        <v>84</v>
      </c>
      <c r="D457">
        <v>0</v>
      </c>
      <c r="E457" t="s">
        <v>70</v>
      </c>
      <c r="G457" t="s">
        <v>191</v>
      </c>
      <c r="H457" t="s">
        <v>84</v>
      </c>
      <c r="I457">
        <v>7.5107335567095859E-3</v>
      </c>
      <c r="J457" t="s">
        <v>70</v>
      </c>
      <c r="L457" t="s">
        <v>201</v>
      </c>
      <c r="M457" t="s">
        <v>84</v>
      </c>
      <c r="N457">
        <v>7.7997005669011568E-3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191</v>
      </c>
      <c r="H458" t="s">
        <v>85</v>
      </c>
      <c r="I458">
        <v>7.5459251124178452E-3</v>
      </c>
      <c r="J458" t="s">
        <v>70</v>
      </c>
      <c r="L458" t="s">
        <v>201</v>
      </c>
      <c r="M458" t="s">
        <v>85</v>
      </c>
      <c r="N458">
        <v>7.7751045272537993E-3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191</v>
      </c>
      <c r="H459" t="s">
        <v>86</v>
      </c>
      <c r="I459">
        <v>1.5278214643731457E-2</v>
      </c>
      <c r="J459" t="s">
        <v>70</v>
      </c>
      <c r="L459" t="s">
        <v>201</v>
      </c>
      <c r="M459" t="s">
        <v>86</v>
      </c>
      <c r="N459">
        <v>1.5696050587790396E-2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191</v>
      </c>
      <c r="H460" t="s">
        <v>87</v>
      </c>
      <c r="I460">
        <v>1.5419570255333481E-2</v>
      </c>
      <c r="J460" t="s">
        <v>70</v>
      </c>
      <c r="L460" t="s">
        <v>201</v>
      </c>
      <c r="M460" t="s">
        <v>87</v>
      </c>
      <c r="N460">
        <v>1.5520995409909113E-2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191</v>
      </c>
      <c r="H461" t="s">
        <v>88</v>
      </c>
      <c r="I461">
        <v>3.8383056796630732E-2</v>
      </c>
      <c r="J461" t="s">
        <v>70</v>
      </c>
      <c r="L461" t="s">
        <v>201</v>
      </c>
      <c r="M461" t="s">
        <v>88</v>
      </c>
      <c r="N461">
        <v>4.2980444299115544E-2</v>
      </c>
      <c r="O461" t="s">
        <v>70</v>
      </c>
    </row>
    <row r="462" spans="2:15" x14ac:dyDescent="0.45">
      <c r="B462" t="s">
        <v>181</v>
      </c>
      <c r="C462" t="s">
        <v>89</v>
      </c>
      <c r="D462">
        <v>8.9720843233488516E-4</v>
      </c>
      <c r="E462" t="s">
        <v>70</v>
      </c>
      <c r="G462" t="s">
        <v>191</v>
      </c>
      <c r="H462" t="s">
        <v>89</v>
      </c>
      <c r="I462">
        <v>7.619720711542175E-3</v>
      </c>
      <c r="J462" t="s">
        <v>70</v>
      </c>
      <c r="L462" t="s">
        <v>201</v>
      </c>
      <c r="M462" t="s">
        <v>89</v>
      </c>
      <c r="N462">
        <v>8.6147433475395659E-3</v>
      </c>
      <c r="O462" t="s">
        <v>70</v>
      </c>
    </row>
    <row r="463" spans="2:15" x14ac:dyDescent="0.45">
      <c r="B463" t="s">
        <v>181</v>
      </c>
      <c r="C463" t="s">
        <v>90</v>
      </c>
      <c r="D463">
        <v>5.9985734117876822E-3</v>
      </c>
      <c r="E463" t="s">
        <v>70</v>
      </c>
      <c r="G463" t="s">
        <v>191</v>
      </c>
      <c r="H463" t="s">
        <v>90</v>
      </c>
      <c r="I463">
        <v>7.4967201177868993E-3</v>
      </c>
      <c r="J463" t="s">
        <v>70</v>
      </c>
      <c r="L463" t="s">
        <v>201</v>
      </c>
      <c r="M463" t="s">
        <v>90</v>
      </c>
      <c r="N463">
        <v>8.6139562844868029E-3</v>
      </c>
      <c r="O463" t="s">
        <v>70</v>
      </c>
    </row>
    <row r="464" spans="2:15" x14ac:dyDescent="0.45">
      <c r="B464" t="s">
        <v>181</v>
      </c>
      <c r="C464" t="s">
        <v>91</v>
      </c>
      <c r="D464">
        <v>1.2055233537579686E-2</v>
      </c>
      <c r="E464" t="s">
        <v>70</v>
      </c>
      <c r="G464" t="s">
        <v>191</v>
      </c>
      <c r="H464" t="s">
        <v>91</v>
      </c>
      <c r="I464">
        <v>7.5058447964120242E-3</v>
      </c>
      <c r="J464" t="s">
        <v>70</v>
      </c>
      <c r="L464" t="s">
        <v>201</v>
      </c>
      <c r="M464" t="s">
        <v>91</v>
      </c>
      <c r="N464">
        <v>8.578388674076131E-3</v>
      </c>
      <c r="O464" t="s">
        <v>70</v>
      </c>
    </row>
    <row r="465" spans="2:15" x14ac:dyDescent="0.45">
      <c r="B465" t="s">
        <v>181</v>
      </c>
      <c r="C465" t="s">
        <v>92</v>
      </c>
      <c r="D465">
        <v>1.7144276387236809E-2</v>
      </c>
      <c r="E465" t="s">
        <v>70</v>
      </c>
      <c r="G465" t="s">
        <v>191</v>
      </c>
      <c r="H465" t="s">
        <v>92</v>
      </c>
      <c r="I465">
        <v>8.5099065388213671E-3</v>
      </c>
      <c r="J465" t="s">
        <v>70</v>
      </c>
      <c r="L465" t="s">
        <v>201</v>
      </c>
      <c r="M465" t="s">
        <v>92</v>
      </c>
      <c r="N465">
        <v>8.582994737766976E-3</v>
      </c>
      <c r="O465" t="s">
        <v>70</v>
      </c>
    </row>
    <row r="466" spans="2:15" x14ac:dyDescent="0.45">
      <c r="B466" t="s">
        <v>181</v>
      </c>
      <c r="C466" t="s">
        <v>93</v>
      </c>
      <c r="D466">
        <v>1.9316044730662976E-2</v>
      </c>
      <c r="E466" t="s">
        <v>70</v>
      </c>
      <c r="G466" t="s">
        <v>191</v>
      </c>
      <c r="H466" t="s">
        <v>93</v>
      </c>
      <c r="I466">
        <v>8.605190723388249E-3</v>
      </c>
      <c r="J466" t="s">
        <v>70</v>
      </c>
      <c r="L466" t="s">
        <v>201</v>
      </c>
      <c r="M466" t="s">
        <v>93</v>
      </c>
      <c r="N466">
        <v>8.5131442306566416E-3</v>
      </c>
      <c r="O466" t="s">
        <v>70</v>
      </c>
    </row>
    <row r="467" spans="2:15" x14ac:dyDescent="0.45">
      <c r="B467" t="s">
        <v>181</v>
      </c>
      <c r="C467" t="s">
        <v>94</v>
      </c>
      <c r="D467">
        <v>2.0299349821306073E-2</v>
      </c>
      <c r="E467" t="s">
        <v>70</v>
      </c>
      <c r="G467" t="s">
        <v>191</v>
      </c>
      <c r="H467" t="s">
        <v>94</v>
      </c>
      <c r="I467">
        <v>8.7378280005117066E-3</v>
      </c>
      <c r="J467" t="s">
        <v>70</v>
      </c>
      <c r="L467" t="s">
        <v>201</v>
      </c>
      <c r="M467" t="s">
        <v>94</v>
      </c>
      <c r="N467">
        <v>8.3438800070183682E-3</v>
      </c>
      <c r="O467" t="s">
        <v>70</v>
      </c>
    </row>
    <row r="468" spans="2:15" x14ac:dyDescent="0.45">
      <c r="B468" t="s">
        <v>181</v>
      </c>
      <c r="C468" t="s">
        <v>95</v>
      </c>
      <c r="D468">
        <v>2.0040521583921316E-2</v>
      </c>
      <c r="E468" t="s">
        <v>70</v>
      </c>
      <c r="G468" t="s">
        <v>191</v>
      </c>
      <c r="H468" t="s">
        <v>95</v>
      </c>
      <c r="I468">
        <v>8.8183530607879746E-3</v>
      </c>
      <c r="J468" t="s">
        <v>70</v>
      </c>
      <c r="L468" t="s">
        <v>201</v>
      </c>
      <c r="M468" t="s">
        <v>95</v>
      </c>
      <c r="N468">
        <v>8.1989171837479023E-3</v>
      </c>
      <c r="O468" t="s">
        <v>70</v>
      </c>
    </row>
    <row r="469" spans="2:15" x14ac:dyDescent="0.45">
      <c r="B469" t="s">
        <v>181</v>
      </c>
      <c r="C469" t="s">
        <v>96</v>
      </c>
      <c r="D469">
        <v>1.8658668126554208E-2</v>
      </c>
      <c r="E469" t="s">
        <v>70</v>
      </c>
      <c r="G469" t="s">
        <v>191</v>
      </c>
      <c r="H469" t="s">
        <v>96</v>
      </c>
      <c r="I469">
        <v>8.7928762958354219E-3</v>
      </c>
      <c r="J469" t="s">
        <v>70</v>
      </c>
      <c r="L469" t="s">
        <v>201</v>
      </c>
      <c r="M469" t="s">
        <v>96</v>
      </c>
      <c r="N469">
        <v>8.010032566895163E-3</v>
      </c>
      <c r="O469" t="s">
        <v>70</v>
      </c>
    </row>
    <row r="470" spans="2:15" x14ac:dyDescent="0.45">
      <c r="B470" t="s">
        <v>181</v>
      </c>
      <c r="C470" t="s">
        <v>97</v>
      </c>
      <c r="D470">
        <v>1.978927158180303E-2</v>
      </c>
      <c r="E470" t="s">
        <v>70</v>
      </c>
      <c r="G470" t="s">
        <v>191</v>
      </c>
      <c r="H470" t="s">
        <v>97</v>
      </c>
      <c r="I470">
        <v>8.7413491855451997E-3</v>
      </c>
      <c r="J470" t="s">
        <v>70</v>
      </c>
      <c r="L470" t="s">
        <v>201</v>
      </c>
      <c r="M470" t="s">
        <v>97</v>
      </c>
      <c r="N470">
        <v>7.9399825770523121E-3</v>
      </c>
      <c r="O470" t="s">
        <v>70</v>
      </c>
    </row>
    <row r="471" spans="2:15" x14ac:dyDescent="0.45">
      <c r="B471" t="s">
        <v>181</v>
      </c>
      <c r="C471" t="s">
        <v>98</v>
      </c>
      <c r="D471">
        <v>1.9617941628930921E-2</v>
      </c>
      <c r="E471" t="s">
        <v>70</v>
      </c>
      <c r="G471" t="s">
        <v>191</v>
      </c>
      <c r="H471" t="s">
        <v>98</v>
      </c>
      <c r="I471">
        <v>8.6887237079664153E-3</v>
      </c>
      <c r="J471" t="s">
        <v>70</v>
      </c>
      <c r="L471" t="s">
        <v>201</v>
      </c>
      <c r="M471" t="s">
        <v>98</v>
      </c>
      <c r="N471">
        <v>7.804288331727925E-3</v>
      </c>
      <c r="O471" t="s">
        <v>70</v>
      </c>
    </row>
    <row r="472" spans="2:15" x14ac:dyDescent="0.45">
      <c r="B472" t="s">
        <v>181</v>
      </c>
      <c r="C472" t="s">
        <v>99</v>
      </c>
      <c r="D472">
        <v>1.769536343650056E-2</v>
      </c>
      <c r="E472" t="s">
        <v>70</v>
      </c>
      <c r="G472" t="s">
        <v>191</v>
      </c>
      <c r="H472" t="s">
        <v>99</v>
      </c>
      <c r="I472">
        <v>8.6505076579072391E-3</v>
      </c>
      <c r="J472" t="s">
        <v>70</v>
      </c>
      <c r="L472" t="s">
        <v>201</v>
      </c>
      <c r="M472" t="s">
        <v>99</v>
      </c>
      <c r="N472">
        <v>7.6406610937515542E-3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1.5216395884545403E-2</v>
      </c>
      <c r="E473" t="s">
        <v>70</v>
      </c>
      <c r="G473" t="s">
        <v>191</v>
      </c>
      <c r="H473" t="s">
        <v>100</v>
      </c>
      <c r="I473">
        <v>8.411785701550616E-3</v>
      </c>
      <c r="J473" t="s">
        <v>70</v>
      </c>
      <c r="L473" t="s">
        <v>201</v>
      </c>
      <c r="M473" t="s">
        <v>100</v>
      </c>
      <c r="N473">
        <v>7.6711922805435878E-3</v>
      </c>
      <c r="O473" t="s">
        <v>70</v>
      </c>
    </row>
    <row r="474" spans="2:15" x14ac:dyDescent="0.45">
      <c r="B474" t="s">
        <v>181</v>
      </c>
      <c r="C474" t="s">
        <v>101</v>
      </c>
      <c r="D474">
        <v>1.1255665794791475E-2</v>
      </c>
      <c r="E474" t="s">
        <v>70</v>
      </c>
      <c r="G474" t="s">
        <v>191</v>
      </c>
      <c r="H474" t="s">
        <v>101</v>
      </c>
      <c r="I474">
        <v>7.8801776885252025E-3</v>
      </c>
      <c r="J474" t="s">
        <v>70</v>
      </c>
      <c r="L474" t="s">
        <v>201</v>
      </c>
      <c r="M474" t="s">
        <v>101</v>
      </c>
      <c r="N474">
        <v>7.8059162047696938E-3</v>
      </c>
      <c r="O474" t="s">
        <v>70</v>
      </c>
    </row>
    <row r="475" spans="2:15" x14ac:dyDescent="0.45">
      <c r="B475" t="s">
        <v>181</v>
      </c>
      <c r="C475" t="s">
        <v>102</v>
      </c>
      <c r="D475">
        <v>5.3827761218368008E-3</v>
      </c>
      <c r="E475" t="s">
        <v>70</v>
      </c>
      <c r="G475" t="s">
        <v>191</v>
      </c>
      <c r="H475" t="s">
        <v>102</v>
      </c>
      <c r="I475">
        <v>7.6694185420137602E-3</v>
      </c>
      <c r="J475" t="s">
        <v>70</v>
      </c>
      <c r="L475" t="s">
        <v>201</v>
      </c>
      <c r="M475" t="s">
        <v>102</v>
      </c>
      <c r="N475">
        <v>7.959860217254611E-3</v>
      </c>
      <c r="O475" t="s">
        <v>70</v>
      </c>
    </row>
    <row r="476" spans="2:15" x14ac:dyDescent="0.45">
      <c r="B476" t="s">
        <v>181</v>
      </c>
      <c r="C476" t="s">
        <v>103</v>
      </c>
      <c r="D476">
        <v>9.0063737135620677E-4</v>
      </c>
      <c r="E476" t="s">
        <v>70</v>
      </c>
      <c r="G476" t="s">
        <v>191</v>
      </c>
      <c r="H476" t="s">
        <v>103</v>
      </c>
      <c r="I476">
        <v>7.6442624499027069E-3</v>
      </c>
      <c r="J476" t="s">
        <v>70</v>
      </c>
      <c r="L476" t="s">
        <v>201</v>
      </c>
      <c r="M476" t="s">
        <v>103</v>
      </c>
      <c r="N476">
        <v>8.0386063668922737E-3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191</v>
      </c>
      <c r="H477" t="s">
        <v>104</v>
      </c>
      <c r="I477">
        <v>1.5572513037264774E-2</v>
      </c>
      <c r="J477" t="s">
        <v>70</v>
      </c>
      <c r="L477" t="s">
        <v>201</v>
      </c>
      <c r="M477" t="s">
        <v>104</v>
      </c>
      <c r="N477">
        <v>1.6429399999189648E-2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191</v>
      </c>
      <c r="H478" t="s">
        <v>105</v>
      </c>
      <c r="I478">
        <v>1.5636909911207718E-2</v>
      </c>
      <c r="J478" t="s">
        <v>70</v>
      </c>
      <c r="L478" t="s">
        <v>201</v>
      </c>
      <c r="M478" t="s">
        <v>105</v>
      </c>
      <c r="N478">
        <v>1.6807225734841561E-2</v>
      </c>
      <c r="O478" t="s">
        <v>70</v>
      </c>
    </row>
    <row r="479" spans="2:15" x14ac:dyDescent="0.45">
      <c r="B479" t="s">
        <v>181</v>
      </c>
      <c r="C479" t="s">
        <v>106</v>
      </c>
      <c r="D479">
        <v>2.0783606777928965E-3</v>
      </c>
      <c r="E479" t="s">
        <v>70</v>
      </c>
      <c r="G479" t="s">
        <v>191</v>
      </c>
      <c r="H479" t="s">
        <v>106</v>
      </c>
      <c r="I479">
        <v>2.7436548734509073E-2</v>
      </c>
      <c r="J479" t="s">
        <v>70</v>
      </c>
      <c r="L479" t="s">
        <v>201</v>
      </c>
      <c r="M479" t="s">
        <v>106</v>
      </c>
      <c r="N479">
        <v>3.2772156108191668E-2</v>
      </c>
      <c r="O479" t="s">
        <v>70</v>
      </c>
    </row>
    <row r="480" spans="2:15" x14ac:dyDescent="0.45">
      <c r="B480" t="s">
        <v>181</v>
      </c>
      <c r="C480" t="s">
        <v>107</v>
      </c>
      <c r="D480">
        <v>6.8492344270094166E-3</v>
      </c>
      <c r="E480" t="s">
        <v>70</v>
      </c>
      <c r="G480" t="s">
        <v>191</v>
      </c>
      <c r="H480" t="s">
        <v>107</v>
      </c>
      <c r="I480">
        <v>5.7287545730301381E-3</v>
      </c>
      <c r="J480" t="s">
        <v>70</v>
      </c>
      <c r="L480" t="s">
        <v>201</v>
      </c>
      <c r="M480" t="s">
        <v>107</v>
      </c>
      <c r="N480">
        <v>6.4027569034044475E-3</v>
      </c>
      <c r="O480" t="s">
        <v>70</v>
      </c>
    </row>
    <row r="481" spans="2:15" x14ac:dyDescent="0.45">
      <c r="B481" t="s">
        <v>181</v>
      </c>
      <c r="C481" t="s">
        <v>108</v>
      </c>
      <c r="D481">
        <v>1.1374885885450547E-2</v>
      </c>
      <c r="E481" t="s">
        <v>70</v>
      </c>
      <c r="G481" t="s">
        <v>191</v>
      </c>
      <c r="H481" t="s">
        <v>108</v>
      </c>
      <c r="I481">
        <v>5.8983064368271906E-3</v>
      </c>
      <c r="J481" t="s">
        <v>70</v>
      </c>
      <c r="L481" t="s">
        <v>201</v>
      </c>
      <c r="M481" t="s">
        <v>108</v>
      </c>
      <c r="N481">
        <v>6.387256914359183E-3</v>
      </c>
      <c r="O481" t="s">
        <v>70</v>
      </c>
    </row>
    <row r="482" spans="2:15" x14ac:dyDescent="0.45">
      <c r="B482" t="s">
        <v>181</v>
      </c>
      <c r="C482" t="s">
        <v>109</v>
      </c>
      <c r="D482">
        <v>1.5862012986081048E-2</v>
      </c>
      <c r="E482" t="s">
        <v>70</v>
      </c>
      <c r="G482" t="s">
        <v>191</v>
      </c>
      <c r="H482" t="s">
        <v>109</v>
      </c>
      <c r="I482">
        <v>6.1758907764605754E-3</v>
      </c>
      <c r="J482" t="s">
        <v>70</v>
      </c>
      <c r="L482" t="s">
        <v>201</v>
      </c>
      <c r="M482" t="s">
        <v>109</v>
      </c>
      <c r="N482">
        <v>6.4520152728994888E-3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1.956074751871997E-2</v>
      </c>
      <c r="E483" t="s">
        <v>70</v>
      </c>
      <c r="G483" t="s">
        <v>191</v>
      </c>
      <c r="H483" t="s">
        <v>110</v>
      </c>
      <c r="I483">
        <v>6.3342420565334519E-3</v>
      </c>
      <c r="J483" t="s">
        <v>70</v>
      </c>
      <c r="L483" t="s">
        <v>201</v>
      </c>
      <c r="M483" t="s">
        <v>110</v>
      </c>
      <c r="N483">
        <v>6.4416924006154511E-3</v>
      </c>
      <c r="O483" t="s">
        <v>70</v>
      </c>
    </row>
    <row r="484" spans="2:15" x14ac:dyDescent="0.45">
      <c r="B484" t="s">
        <v>181</v>
      </c>
      <c r="C484" t="s">
        <v>111</v>
      </c>
      <c r="D484">
        <v>2.1660471659427506E-2</v>
      </c>
      <c r="E484" t="s">
        <v>70</v>
      </c>
      <c r="G484" t="s">
        <v>191</v>
      </c>
      <c r="H484" t="s">
        <v>111</v>
      </c>
      <c r="I484">
        <v>6.0671564963836154E-3</v>
      </c>
      <c r="J484" t="s">
        <v>70</v>
      </c>
      <c r="L484" t="s">
        <v>201</v>
      </c>
      <c r="M484" t="s">
        <v>111</v>
      </c>
      <c r="N484">
        <v>6.2436859083155145E-3</v>
      </c>
      <c r="O484" t="s">
        <v>70</v>
      </c>
    </row>
    <row r="485" spans="2:15" x14ac:dyDescent="0.45">
      <c r="B485" t="s">
        <v>181</v>
      </c>
      <c r="C485" t="s">
        <v>112</v>
      </c>
      <c r="D485">
        <v>2.2959139784754751E-2</v>
      </c>
      <c r="E485" t="s">
        <v>70</v>
      </c>
      <c r="G485" t="s">
        <v>191</v>
      </c>
      <c r="H485" t="s">
        <v>112</v>
      </c>
      <c r="I485">
        <v>6.2578442603036192E-3</v>
      </c>
      <c r="J485" t="s">
        <v>70</v>
      </c>
      <c r="L485" t="s">
        <v>201</v>
      </c>
      <c r="M485" t="s">
        <v>112</v>
      </c>
      <c r="N485">
        <v>6.3954105062725272E-3</v>
      </c>
      <c r="O485" t="s">
        <v>70</v>
      </c>
    </row>
    <row r="486" spans="2:15" x14ac:dyDescent="0.45">
      <c r="B486" t="s">
        <v>181</v>
      </c>
      <c r="C486" t="s">
        <v>113</v>
      </c>
      <c r="D486">
        <v>2.422640698340877E-2</v>
      </c>
      <c r="E486" t="s">
        <v>70</v>
      </c>
      <c r="G486" t="s">
        <v>191</v>
      </c>
      <c r="H486" t="s">
        <v>113</v>
      </c>
      <c r="I486">
        <v>6.3083836452853372E-3</v>
      </c>
      <c r="J486" t="s">
        <v>70</v>
      </c>
      <c r="L486" t="s">
        <v>201</v>
      </c>
      <c r="M486" t="s">
        <v>113</v>
      </c>
      <c r="N486">
        <v>6.4120291484599757E-3</v>
      </c>
      <c r="O486" t="s">
        <v>70</v>
      </c>
    </row>
    <row r="487" spans="2:15" x14ac:dyDescent="0.45">
      <c r="B487" t="s">
        <v>181</v>
      </c>
      <c r="C487" t="s">
        <v>114</v>
      </c>
      <c r="D487">
        <v>2.3698806956323024E-2</v>
      </c>
      <c r="E487" t="s">
        <v>70</v>
      </c>
      <c r="G487" t="s">
        <v>191</v>
      </c>
      <c r="H487" t="s">
        <v>114</v>
      </c>
      <c r="I487">
        <v>6.3873759516588054E-3</v>
      </c>
      <c r="J487" t="s">
        <v>70</v>
      </c>
      <c r="L487" t="s">
        <v>201</v>
      </c>
      <c r="M487" t="s">
        <v>114</v>
      </c>
      <c r="N487">
        <v>6.5156734714891243E-3</v>
      </c>
      <c r="O487" t="s">
        <v>70</v>
      </c>
    </row>
    <row r="488" spans="2:15" x14ac:dyDescent="0.45">
      <c r="B488" t="s">
        <v>181</v>
      </c>
      <c r="C488" t="s">
        <v>115</v>
      </c>
      <c r="D488">
        <v>2.4377484400245703E-2</v>
      </c>
      <c r="E488" t="s">
        <v>70</v>
      </c>
      <c r="G488" t="s">
        <v>191</v>
      </c>
      <c r="H488" t="s">
        <v>115</v>
      </c>
      <c r="I488">
        <v>6.4654078741596616E-3</v>
      </c>
      <c r="J488" t="s">
        <v>70</v>
      </c>
      <c r="L488" t="s">
        <v>201</v>
      </c>
      <c r="M488" t="s">
        <v>115</v>
      </c>
      <c r="N488">
        <v>6.6895281371509123E-3</v>
      </c>
      <c r="O488" t="s">
        <v>70</v>
      </c>
    </row>
    <row r="489" spans="2:15" x14ac:dyDescent="0.45">
      <c r="B489" t="s">
        <v>181</v>
      </c>
      <c r="C489" t="s">
        <v>116</v>
      </c>
      <c r="D489">
        <v>2.3368773193970512E-2</v>
      </c>
      <c r="E489" t="s">
        <v>70</v>
      </c>
      <c r="G489" t="s">
        <v>191</v>
      </c>
      <c r="H489" t="s">
        <v>116</v>
      </c>
      <c r="I489">
        <v>6.5078371004835787E-3</v>
      </c>
      <c r="J489" t="s">
        <v>70</v>
      </c>
      <c r="L489" t="s">
        <v>201</v>
      </c>
      <c r="M489" t="s">
        <v>116</v>
      </c>
      <c r="N489">
        <v>6.9503240589763775E-3</v>
      </c>
      <c r="O489" t="s">
        <v>70</v>
      </c>
    </row>
    <row r="490" spans="2:15" x14ac:dyDescent="0.45">
      <c r="B490" t="s">
        <v>181</v>
      </c>
      <c r="C490" t="s">
        <v>117</v>
      </c>
      <c r="D490">
        <v>2.1645857935139099E-2</v>
      </c>
      <c r="E490" t="s">
        <v>70</v>
      </c>
      <c r="G490" t="s">
        <v>191</v>
      </c>
      <c r="H490" t="s">
        <v>117</v>
      </c>
      <c r="I490">
        <v>6.5662373611194702E-3</v>
      </c>
      <c r="J490" t="s">
        <v>70</v>
      </c>
      <c r="L490" t="s">
        <v>201</v>
      </c>
      <c r="M490" t="s">
        <v>117</v>
      </c>
      <c r="N490">
        <v>7.1260156120619084E-3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1.8919705826720191E-2</v>
      </c>
      <c r="E491" t="s">
        <v>70</v>
      </c>
      <c r="G491" t="s">
        <v>191</v>
      </c>
      <c r="H491" t="s">
        <v>118</v>
      </c>
      <c r="I491">
        <v>6.4316860636398181E-3</v>
      </c>
      <c r="J491" t="s">
        <v>70</v>
      </c>
      <c r="L491" t="s">
        <v>201</v>
      </c>
      <c r="M491" t="s">
        <v>118</v>
      </c>
      <c r="N491">
        <v>7.2444003544211528E-3</v>
      </c>
      <c r="O491" t="s">
        <v>70</v>
      </c>
    </row>
    <row r="492" spans="2:15" x14ac:dyDescent="0.45">
      <c r="B492" t="s">
        <v>181</v>
      </c>
      <c r="C492" t="s">
        <v>119</v>
      </c>
      <c r="D492">
        <v>1.6072587341130824E-2</v>
      </c>
      <c r="E492" t="s">
        <v>70</v>
      </c>
      <c r="G492" t="s">
        <v>191</v>
      </c>
      <c r="H492" t="s">
        <v>119</v>
      </c>
      <c r="I492">
        <v>6.1005654881794748E-3</v>
      </c>
      <c r="J492" t="s">
        <v>70</v>
      </c>
      <c r="L492" t="s">
        <v>201</v>
      </c>
      <c r="M492" t="s">
        <v>119</v>
      </c>
      <c r="N492">
        <v>7.3097220140069235E-3</v>
      </c>
      <c r="O492" t="s">
        <v>70</v>
      </c>
    </row>
    <row r="493" spans="2:15" x14ac:dyDescent="0.45">
      <c r="B493" t="s">
        <v>181</v>
      </c>
      <c r="C493" t="s">
        <v>120</v>
      </c>
      <c r="D493">
        <v>1.0936944278601672E-2</v>
      </c>
      <c r="E493" t="s">
        <v>70</v>
      </c>
      <c r="G493" t="s">
        <v>191</v>
      </c>
      <c r="H493" t="s">
        <v>120</v>
      </c>
      <c r="I493">
        <v>5.7728514959824824E-3</v>
      </c>
      <c r="J493" t="s">
        <v>70</v>
      </c>
      <c r="L493" t="s">
        <v>201</v>
      </c>
      <c r="M493" t="s">
        <v>120</v>
      </c>
      <c r="N493">
        <v>7.3369088576398711E-3</v>
      </c>
      <c r="O493" t="s">
        <v>70</v>
      </c>
    </row>
    <row r="494" spans="2:15" x14ac:dyDescent="0.45">
      <c r="B494" t="s">
        <v>181</v>
      </c>
      <c r="C494" t="s">
        <v>121</v>
      </c>
      <c r="D494">
        <v>6.6965420012596814E-3</v>
      </c>
      <c r="E494" t="s">
        <v>70</v>
      </c>
      <c r="G494" t="s">
        <v>191</v>
      </c>
      <c r="H494" t="s">
        <v>121</v>
      </c>
      <c r="I494">
        <v>5.5028548743448168E-3</v>
      </c>
      <c r="J494" t="s">
        <v>70</v>
      </c>
      <c r="L494" t="s">
        <v>201</v>
      </c>
      <c r="M494" t="s">
        <v>121</v>
      </c>
      <c r="N494">
        <v>7.3707037923088177E-3</v>
      </c>
      <c r="O494" t="s">
        <v>70</v>
      </c>
    </row>
    <row r="495" spans="2:15" x14ac:dyDescent="0.45">
      <c r="B495" t="s">
        <v>181</v>
      </c>
      <c r="C495" t="s">
        <v>122</v>
      </c>
      <c r="D495">
        <v>1.6342871180594386E-3</v>
      </c>
      <c r="E495" t="s">
        <v>70</v>
      </c>
      <c r="G495" t="s">
        <v>191</v>
      </c>
      <c r="H495" t="s">
        <v>122</v>
      </c>
      <c r="I495">
        <v>1.0697739009492455E-2</v>
      </c>
      <c r="J495" t="s">
        <v>70</v>
      </c>
      <c r="L495" t="s">
        <v>201</v>
      </c>
      <c r="M495" t="s">
        <v>122</v>
      </c>
      <c r="N495">
        <v>1.4322779026110318E-2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191</v>
      </c>
      <c r="H496" t="s">
        <v>123</v>
      </c>
      <c r="I496">
        <v>1.0571423767812558E-2</v>
      </c>
      <c r="J496" t="s">
        <v>70</v>
      </c>
      <c r="L496" t="s">
        <v>201</v>
      </c>
      <c r="M496" t="s">
        <v>123</v>
      </c>
      <c r="N496">
        <v>1.3864827036478197E-2</v>
      </c>
      <c r="O496" t="s">
        <v>70</v>
      </c>
    </row>
    <row r="497" spans="2:15" x14ac:dyDescent="0.45">
      <c r="B497" t="s">
        <v>181</v>
      </c>
      <c r="C497" t="s">
        <v>124</v>
      </c>
      <c r="D497">
        <v>4.8879266264361104E-4</v>
      </c>
      <c r="E497" t="s">
        <v>70</v>
      </c>
      <c r="G497" t="s">
        <v>191</v>
      </c>
      <c r="H497" t="s">
        <v>124</v>
      </c>
      <c r="I497">
        <v>1.8356902845912969E-2</v>
      </c>
      <c r="J497" t="s">
        <v>70</v>
      </c>
      <c r="L497" t="s">
        <v>201</v>
      </c>
      <c r="M497" t="s">
        <v>124</v>
      </c>
      <c r="N497">
        <v>2.1369695938061057E-2</v>
      </c>
      <c r="O497" t="s">
        <v>70</v>
      </c>
    </row>
    <row r="498" spans="2:15" x14ac:dyDescent="0.45">
      <c r="B498" t="s">
        <v>181</v>
      </c>
      <c r="C498" t="s">
        <v>125</v>
      </c>
      <c r="D498">
        <v>6.0965363747343716E-3</v>
      </c>
      <c r="E498" t="s">
        <v>70</v>
      </c>
      <c r="G498" t="s">
        <v>191</v>
      </c>
      <c r="H498" t="s">
        <v>125</v>
      </c>
      <c r="I498">
        <v>3.6717903092011303E-3</v>
      </c>
      <c r="J498" t="s">
        <v>70</v>
      </c>
      <c r="L498" t="s">
        <v>201</v>
      </c>
      <c r="M498" t="s">
        <v>125</v>
      </c>
      <c r="N498">
        <v>4.1883243501980531E-3</v>
      </c>
      <c r="O498" t="s">
        <v>70</v>
      </c>
    </row>
    <row r="499" spans="2:15" x14ac:dyDescent="0.45">
      <c r="B499" t="s">
        <v>181</v>
      </c>
      <c r="C499" t="s">
        <v>126</v>
      </c>
      <c r="D499">
        <v>1.1212770453731332E-2</v>
      </c>
      <c r="E499" t="s">
        <v>70</v>
      </c>
      <c r="G499" t="s">
        <v>191</v>
      </c>
      <c r="H499" t="s">
        <v>126</v>
      </c>
      <c r="I499">
        <v>3.79811374228569E-3</v>
      </c>
      <c r="J499" t="s">
        <v>70</v>
      </c>
      <c r="L499" t="s">
        <v>201</v>
      </c>
      <c r="M499" t="s">
        <v>126</v>
      </c>
      <c r="N499">
        <v>4.2877839370987882E-3</v>
      </c>
      <c r="O499" t="s">
        <v>70</v>
      </c>
    </row>
    <row r="500" spans="2:15" x14ac:dyDescent="0.45">
      <c r="B500" t="s">
        <v>181</v>
      </c>
      <c r="C500" t="s">
        <v>127</v>
      </c>
      <c r="D500">
        <v>1.6254188066688328E-2</v>
      </c>
      <c r="E500" t="s">
        <v>70</v>
      </c>
      <c r="G500" t="s">
        <v>191</v>
      </c>
      <c r="H500" t="s">
        <v>127</v>
      </c>
      <c r="I500">
        <v>4.0544806417987843E-3</v>
      </c>
      <c r="J500" t="s">
        <v>70</v>
      </c>
      <c r="L500" t="s">
        <v>201</v>
      </c>
      <c r="M500" t="s">
        <v>127</v>
      </c>
      <c r="N500">
        <v>4.3300991932050991E-3</v>
      </c>
      <c r="O500" t="s">
        <v>70</v>
      </c>
    </row>
    <row r="501" spans="2:15" x14ac:dyDescent="0.45">
      <c r="B501" t="s">
        <v>181</v>
      </c>
      <c r="C501" t="s">
        <v>128</v>
      </c>
      <c r="D501">
        <v>1.9495943316240875E-2</v>
      </c>
      <c r="E501" t="s">
        <v>70</v>
      </c>
      <c r="G501" t="s">
        <v>191</v>
      </c>
      <c r="H501" t="s">
        <v>128</v>
      </c>
      <c r="I501">
        <v>4.2401534831916637E-3</v>
      </c>
      <c r="J501" t="s">
        <v>70</v>
      </c>
      <c r="L501" t="s">
        <v>201</v>
      </c>
      <c r="M501" t="s">
        <v>128</v>
      </c>
      <c r="N501">
        <v>4.3597330086633645E-3</v>
      </c>
      <c r="O501" t="s">
        <v>70</v>
      </c>
    </row>
    <row r="502" spans="2:15" x14ac:dyDescent="0.45">
      <c r="B502" t="s">
        <v>181</v>
      </c>
      <c r="C502" t="s">
        <v>129</v>
      </c>
      <c r="D502">
        <v>2.2030554678687423E-2</v>
      </c>
      <c r="E502" t="s">
        <v>70</v>
      </c>
      <c r="G502" t="s">
        <v>191</v>
      </c>
      <c r="H502" t="s">
        <v>129</v>
      </c>
      <c r="I502">
        <v>4.1223786035563285E-3</v>
      </c>
      <c r="J502" t="s">
        <v>70</v>
      </c>
      <c r="L502" t="s">
        <v>201</v>
      </c>
      <c r="M502" t="s">
        <v>129</v>
      </c>
      <c r="N502">
        <v>4.1440139323021827E-3</v>
      </c>
      <c r="O502" t="s">
        <v>70</v>
      </c>
    </row>
    <row r="503" spans="2:15" x14ac:dyDescent="0.45">
      <c r="B503" t="s">
        <v>181</v>
      </c>
      <c r="C503" t="s">
        <v>130</v>
      </c>
      <c r="D503">
        <v>2.2809292144328693E-2</v>
      </c>
      <c r="E503" t="s">
        <v>70</v>
      </c>
      <c r="G503" t="s">
        <v>191</v>
      </c>
      <c r="H503" t="s">
        <v>130</v>
      </c>
      <c r="I503">
        <v>4.1631823118271297E-3</v>
      </c>
      <c r="J503" t="s">
        <v>70</v>
      </c>
      <c r="L503" t="s">
        <v>201</v>
      </c>
      <c r="M503" t="s">
        <v>130</v>
      </c>
      <c r="N503">
        <v>4.3491213072533244E-3</v>
      </c>
      <c r="O503" t="s">
        <v>70</v>
      </c>
    </row>
    <row r="504" spans="2:15" x14ac:dyDescent="0.45">
      <c r="B504" t="s">
        <v>181</v>
      </c>
      <c r="C504" t="s">
        <v>131</v>
      </c>
      <c r="D504">
        <v>2.2646865472721361E-2</v>
      </c>
      <c r="E504" t="s">
        <v>70</v>
      </c>
      <c r="G504" t="s">
        <v>191</v>
      </c>
      <c r="H504" t="s">
        <v>131</v>
      </c>
      <c r="I504">
        <v>4.3351428328446519E-3</v>
      </c>
      <c r="J504" t="s">
        <v>70</v>
      </c>
      <c r="L504" t="s">
        <v>201</v>
      </c>
      <c r="M504" t="s">
        <v>131</v>
      </c>
      <c r="N504">
        <v>4.5883924218470609E-3</v>
      </c>
      <c r="O504" t="s">
        <v>70</v>
      </c>
    </row>
    <row r="505" spans="2:15" x14ac:dyDescent="0.45">
      <c r="B505" t="s">
        <v>181</v>
      </c>
      <c r="C505" t="s">
        <v>132</v>
      </c>
      <c r="D505">
        <v>2.1926826850878701E-2</v>
      </c>
      <c r="E505" t="s">
        <v>70</v>
      </c>
      <c r="G505" t="s">
        <v>191</v>
      </c>
      <c r="H505" t="s">
        <v>132</v>
      </c>
      <c r="I505">
        <v>4.573816185693331E-3</v>
      </c>
      <c r="J505" t="s">
        <v>70</v>
      </c>
      <c r="L505" t="s">
        <v>201</v>
      </c>
      <c r="M505" t="s">
        <v>132</v>
      </c>
      <c r="N505">
        <v>4.8333649852737451E-3</v>
      </c>
      <c r="O505" t="s">
        <v>70</v>
      </c>
    </row>
    <row r="506" spans="2:15" x14ac:dyDescent="0.45">
      <c r="B506" t="s">
        <v>181</v>
      </c>
      <c r="C506" t="s">
        <v>133</v>
      </c>
      <c r="D506">
        <v>2.3586793314920557E-2</v>
      </c>
      <c r="E506" t="s">
        <v>70</v>
      </c>
      <c r="G506" t="s">
        <v>191</v>
      </c>
      <c r="H506" t="s">
        <v>133</v>
      </c>
      <c r="I506">
        <v>4.5757997419564912E-3</v>
      </c>
      <c r="J506" t="s">
        <v>70</v>
      </c>
      <c r="L506" t="s">
        <v>201</v>
      </c>
      <c r="M506" t="s">
        <v>133</v>
      </c>
      <c r="N506">
        <v>5.0428321626726051E-3</v>
      </c>
      <c r="O506" t="s">
        <v>70</v>
      </c>
    </row>
    <row r="507" spans="2:15" x14ac:dyDescent="0.45">
      <c r="B507" t="s">
        <v>181</v>
      </c>
      <c r="C507" t="s">
        <v>134</v>
      </c>
      <c r="D507">
        <v>2.2914495723266665E-2</v>
      </c>
      <c r="E507" t="s">
        <v>70</v>
      </c>
      <c r="G507" t="s">
        <v>191</v>
      </c>
      <c r="H507" t="s">
        <v>134</v>
      </c>
      <c r="I507">
        <v>4.4986359012784945E-3</v>
      </c>
      <c r="J507" t="s">
        <v>70</v>
      </c>
      <c r="L507" t="s">
        <v>201</v>
      </c>
      <c r="M507" t="s">
        <v>134</v>
      </c>
      <c r="N507">
        <v>5.2843156287264463E-3</v>
      </c>
      <c r="O507" t="s">
        <v>70</v>
      </c>
    </row>
    <row r="508" spans="2:15" x14ac:dyDescent="0.45">
      <c r="B508" t="s">
        <v>181</v>
      </c>
      <c r="C508" t="s">
        <v>135</v>
      </c>
      <c r="D508">
        <v>2.152916729315843E-2</v>
      </c>
      <c r="E508" t="s">
        <v>70</v>
      </c>
      <c r="G508" t="s">
        <v>191</v>
      </c>
      <c r="H508" t="s">
        <v>135</v>
      </c>
      <c r="I508">
        <v>4.2860697699331572E-3</v>
      </c>
      <c r="J508" t="s">
        <v>70</v>
      </c>
      <c r="L508" t="s">
        <v>201</v>
      </c>
      <c r="M508" t="s">
        <v>135</v>
      </c>
      <c r="N508">
        <v>5.4351359136373583E-3</v>
      </c>
      <c r="O508" t="s">
        <v>70</v>
      </c>
    </row>
    <row r="509" spans="2:15" x14ac:dyDescent="0.45">
      <c r="B509" t="s">
        <v>181</v>
      </c>
      <c r="C509" t="s">
        <v>136</v>
      </c>
      <c r="D509">
        <v>1.8958413598953651E-2</v>
      </c>
      <c r="E509" t="s">
        <v>70</v>
      </c>
      <c r="G509" t="s">
        <v>191</v>
      </c>
      <c r="H509" t="s">
        <v>136</v>
      </c>
      <c r="I509">
        <v>4.0715904695304023E-3</v>
      </c>
      <c r="J509" t="s">
        <v>70</v>
      </c>
      <c r="L509" t="s">
        <v>201</v>
      </c>
      <c r="M509" t="s">
        <v>136</v>
      </c>
      <c r="N509">
        <v>5.4341505689014915E-3</v>
      </c>
      <c r="O509" t="s">
        <v>70</v>
      </c>
    </row>
    <row r="510" spans="2:15" x14ac:dyDescent="0.45">
      <c r="B510" t="s">
        <v>181</v>
      </c>
      <c r="C510" t="s">
        <v>137</v>
      </c>
      <c r="D510">
        <v>1.614478175305031E-2</v>
      </c>
      <c r="E510" t="s">
        <v>70</v>
      </c>
      <c r="G510" t="s">
        <v>191</v>
      </c>
      <c r="H510" t="s">
        <v>137</v>
      </c>
      <c r="I510">
        <v>3.7046919020253056E-3</v>
      </c>
      <c r="J510" t="s">
        <v>70</v>
      </c>
      <c r="L510" t="s">
        <v>201</v>
      </c>
      <c r="M510" t="s">
        <v>137</v>
      </c>
      <c r="N510">
        <v>5.2803459972625734E-3</v>
      </c>
      <c r="O510" t="s">
        <v>70</v>
      </c>
    </row>
    <row r="511" spans="2:15" x14ac:dyDescent="0.45">
      <c r="B511" t="s">
        <v>181</v>
      </c>
      <c r="C511" t="s">
        <v>138</v>
      </c>
      <c r="D511">
        <v>1.0367298253886298E-2</v>
      </c>
      <c r="E511" t="s">
        <v>70</v>
      </c>
      <c r="G511" t="s">
        <v>191</v>
      </c>
      <c r="H511" t="s">
        <v>138</v>
      </c>
      <c r="I511">
        <v>3.442405237816562E-3</v>
      </c>
      <c r="J511" t="s">
        <v>70</v>
      </c>
      <c r="L511" t="s">
        <v>201</v>
      </c>
      <c r="M511" t="s">
        <v>138</v>
      </c>
      <c r="N511">
        <v>5.0668075295066126E-3</v>
      </c>
      <c r="O511" t="s">
        <v>70</v>
      </c>
    </row>
    <row r="512" spans="2:15" x14ac:dyDescent="0.45">
      <c r="B512" t="s">
        <v>181</v>
      </c>
      <c r="C512" t="s">
        <v>139</v>
      </c>
      <c r="D512">
        <v>6.1479471608149178E-3</v>
      </c>
      <c r="E512" t="s">
        <v>70</v>
      </c>
      <c r="G512" t="s">
        <v>191</v>
      </c>
      <c r="H512" t="s">
        <v>139</v>
      </c>
      <c r="I512">
        <v>3.3531367712311324E-3</v>
      </c>
      <c r="J512" t="s">
        <v>70</v>
      </c>
      <c r="L512" t="s">
        <v>201</v>
      </c>
      <c r="M512" t="s">
        <v>139</v>
      </c>
      <c r="N512">
        <v>4.856459747400366E-3</v>
      </c>
      <c r="O512" t="s">
        <v>70</v>
      </c>
    </row>
    <row r="513" spans="2:15" x14ac:dyDescent="0.45">
      <c r="B513" t="s">
        <v>181</v>
      </c>
      <c r="C513" t="s">
        <v>140</v>
      </c>
      <c r="D513">
        <v>1.3782832236431826E-3</v>
      </c>
      <c r="E513" t="s">
        <v>70</v>
      </c>
      <c r="G513" t="s">
        <v>191</v>
      </c>
      <c r="H513" t="s">
        <v>140</v>
      </c>
      <c r="I513">
        <v>6.7549392874533976E-3</v>
      </c>
      <c r="J513" t="s">
        <v>70</v>
      </c>
      <c r="L513" t="s">
        <v>201</v>
      </c>
      <c r="M513" t="s">
        <v>140</v>
      </c>
      <c r="N513">
        <v>9.1358885514008798E-3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191</v>
      </c>
      <c r="H514" t="s">
        <v>141</v>
      </c>
      <c r="I514">
        <v>7.0118286755755177E-3</v>
      </c>
      <c r="J514" t="s">
        <v>70</v>
      </c>
      <c r="L514" t="s">
        <v>201</v>
      </c>
      <c r="M514" t="s">
        <v>141</v>
      </c>
      <c r="N514">
        <v>8.7956012694130545E-3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191</v>
      </c>
      <c r="H515" t="s">
        <v>142</v>
      </c>
      <c r="I515">
        <v>3.1564886165274038E-2</v>
      </c>
      <c r="J515" t="s">
        <v>70</v>
      </c>
      <c r="L515" t="s">
        <v>201</v>
      </c>
      <c r="M515" t="s">
        <v>142</v>
      </c>
      <c r="N515">
        <v>3.3236797640221159E-2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191</v>
      </c>
      <c r="H516" t="s">
        <v>143</v>
      </c>
      <c r="I516">
        <v>6.5825356709420853E-3</v>
      </c>
      <c r="J516" t="s">
        <v>70</v>
      </c>
      <c r="L516" t="s">
        <v>201</v>
      </c>
      <c r="M516" t="s">
        <v>143</v>
      </c>
      <c r="N516">
        <v>6.7358254175061572E-3</v>
      </c>
      <c r="O516" t="s">
        <v>70</v>
      </c>
    </row>
    <row r="517" spans="2:15" x14ac:dyDescent="0.45">
      <c r="B517" t="s">
        <v>181</v>
      </c>
      <c r="C517" t="s">
        <v>144</v>
      </c>
      <c r="D517">
        <v>1.6411337631933641E-3</v>
      </c>
      <c r="E517" t="s">
        <v>70</v>
      </c>
      <c r="G517" t="s">
        <v>191</v>
      </c>
      <c r="H517" t="s">
        <v>144</v>
      </c>
      <c r="I517">
        <v>6.7316092198588199E-3</v>
      </c>
      <c r="J517" t="s">
        <v>70</v>
      </c>
      <c r="L517" t="s">
        <v>201</v>
      </c>
      <c r="M517" t="s">
        <v>144</v>
      </c>
      <c r="N517">
        <v>6.7929675611213452E-3</v>
      </c>
      <c r="O517" t="s">
        <v>70</v>
      </c>
    </row>
    <row r="518" spans="2:15" x14ac:dyDescent="0.45">
      <c r="B518" t="s">
        <v>181</v>
      </c>
      <c r="C518" t="s">
        <v>145</v>
      </c>
      <c r="D518">
        <v>5.6592842931834789E-3</v>
      </c>
      <c r="E518" t="s">
        <v>70</v>
      </c>
      <c r="G518" t="s">
        <v>191</v>
      </c>
      <c r="H518" t="s">
        <v>145</v>
      </c>
      <c r="I518">
        <v>6.982686928201815E-3</v>
      </c>
      <c r="J518" t="s">
        <v>70</v>
      </c>
      <c r="L518" t="s">
        <v>201</v>
      </c>
      <c r="M518" t="s">
        <v>145</v>
      </c>
      <c r="N518">
        <v>6.8933411700116392E-3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1.0043600975114511E-2</v>
      </c>
      <c r="E519" t="s">
        <v>70</v>
      </c>
      <c r="G519" t="s">
        <v>191</v>
      </c>
      <c r="H519" t="s">
        <v>146</v>
      </c>
      <c r="I519">
        <v>7.5413031922115141E-3</v>
      </c>
      <c r="J519" t="s">
        <v>70</v>
      </c>
      <c r="L519" t="s">
        <v>201</v>
      </c>
      <c r="M519" t="s">
        <v>146</v>
      </c>
      <c r="N519">
        <v>6.9957541842483517E-3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1.3792615463236161E-2</v>
      </c>
      <c r="E520" t="s">
        <v>70</v>
      </c>
      <c r="G520" t="s">
        <v>191</v>
      </c>
      <c r="H520" t="s">
        <v>147</v>
      </c>
      <c r="I520">
        <v>7.726075756705645E-3</v>
      </c>
      <c r="J520" t="s">
        <v>70</v>
      </c>
      <c r="L520" t="s">
        <v>201</v>
      </c>
      <c r="M520" t="s">
        <v>147</v>
      </c>
      <c r="N520">
        <v>6.9576961199673991E-3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1.5071033300171397E-2</v>
      </c>
      <c r="E521" t="s">
        <v>70</v>
      </c>
      <c r="G521" t="s">
        <v>191</v>
      </c>
      <c r="H521" t="s">
        <v>148</v>
      </c>
      <c r="I521">
        <v>8.0638677102503296E-3</v>
      </c>
      <c r="J521" t="s">
        <v>70</v>
      </c>
      <c r="L521" t="s">
        <v>201</v>
      </c>
      <c r="M521" t="s">
        <v>148</v>
      </c>
      <c r="N521">
        <v>6.9391953126070657E-3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1.4031508560672786E-2</v>
      </c>
      <c r="E522" t="s">
        <v>70</v>
      </c>
      <c r="G522" t="s">
        <v>191</v>
      </c>
      <c r="H522" t="s">
        <v>149</v>
      </c>
      <c r="I522">
        <v>8.0300398740347622E-3</v>
      </c>
      <c r="J522" t="s">
        <v>70</v>
      </c>
      <c r="L522" t="s">
        <v>201</v>
      </c>
      <c r="M522" t="s">
        <v>149</v>
      </c>
      <c r="N522">
        <v>7.0648922218037322E-3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1.262119915575672E-2</v>
      </c>
      <c r="E523" t="s">
        <v>70</v>
      </c>
      <c r="G523" t="s">
        <v>191</v>
      </c>
      <c r="H523" t="s">
        <v>150</v>
      </c>
      <c r="I523">
        <v>7.9010068555092645E-3</v>
      </c>
      <c r="J523" t="s">
        <v>70</v>
      </c>
      <c r="L523" t="s">
        <v>201</v>
      </c>
      <c r="M523" t="s">
        <v>150</v>
      </c>
      <c r="N523">
        <v>7.189460774596858E-3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1.3314212526576474E-2</v>
      </c>
      <c r="E524" t="s">
        <v>70</v>
      </c>
      <c r="G524" t="s">
        <v>191</v>
      </c>
      <c r="H524" t="s">
        <v>151</v>
      </c>
      <c r="I524">
        <v>7.7432849641753546E-3</v>
      </c>
      <c r="J524" t="s">
        <v>70</v>
      </c>
      <c r="L524" t="s">
        <v>201</v>
      </c>
      <c r="M524" t="s">
        <v>151</v>
      </c>
      <c r="N524">
        <v>7.2722082877960765E-3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1.2794752869178501E-2</v>
      </c>
      <c r="E525" t="s">
        <v>70</v>
      </c>
      <c r="G525" t="s">
        <v>191</v>
      </c>
      <c r="H525" t="s">
        <v>152</v>
      </c>
      <c r="I525">
        <v>7.6209917454020558E-3</v>
      </c>
      <c r="J525" t="s">
        <v>70</v>
      </c>
      <c r="L525" t="s">
        <v>201</v>
      </c>
      <c r="M525" t="s">
        <v>152</v>
      </c>
      <c r="N525">
        <v>7.2753418675359669E-3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1.0791532706764603E-2</v>
      </c>
      <c r="E526" t="s">
        <v>70</v>
      </c>
      <c r="G526" t="s">
        <v>191</v>
      </c>
      <c r="H526" t="s">
        <v>153</v>
      </c>
      <c r="I526">
        <v>7.1830789198717663E-3</v>
      </c>
      <c r="J526" t="s">
        <v>70</v>
      </c>
      <c r="L526" t="s">
        <v>201</v>
      </c>
      <c r="M526" t="s">
        <v>153</v>
      </c>
      <c r="N526">
        <v>7.2502281364111264E-3</v>
      </c>
      <c r="O526" t="s">
        <v>70</v>
      </c>
    </row>
    <row r="527" spans="2:15" x14ac:dyDescent="0.45">
      <c r="B527" t="s">
        <v>181</v>
      </c>
      <c r="C527" t="s">
        <v>154</v>
      </c>
      <c r="D527">
        <v>8.1407397674177016E-3</v>
      </c>
      <c r="E527" t="s">
        <v>70</v>
      </c>
      <c r="G527" t="s">
        <v>191</v>
      </c>
      <c r="H527" t="s">
        <v>154</v>
      </c>
      <c r="I527">
        <v>6.5973286785203531E-3</v>
      </c>
      <c r="J527" t="s">
        <v>70</v>
      </c>
      <c r="L527" t="s">
        <v>201</v>
      </c>
      <c r="M527" t="s">
        <v>154</v>
      </c>
      <c r="N527">
        <v>7.1856569548271795E-3</v>
      </c>
      <c r="O527" t="s">
        <v>70</v>
      </c>
    </row>
    <row r="528" spans="2:15" x14ac:dyDescent="0.45">
      <c r="B528" t="s">
        <v>181</v>
      </c>
      <c r="C528" t="s">
        <v>155</v>
      </c>
      <c r="D528">
        <v>4.4248193731115876E-3</v>
      </c>
      <c r="E528" t="s">
        <v>70</v>
      </c>
      <c r="G528" t="s">
        <v>191</v>
      </c>
      <c r="H528" t="s">
        <v>155</v>
      </c>
      <c r="I528">
        <v>6.5008020056931569E-3</v>
      </c>
      <c r="J528" t="s">
        <v>70</v>
      </c>
      <c r="L528" t="s">
        <v>201</v>
      </c>
      <c r="M528" t="s">
        <v>155</v>
      </c>
      <c r="N528">
        <v>7.0822638933310525E-3</v>
      </c>
      <c r="O528" t="s">
        <v>70</v>
      </c>
    </row>
    <row r="529" spans="2:15" x14ac:dyDescent="0.45">
      <c r="B529" t="s">
        <v>181</v>
      </c>
      <c r="C529" t="s">
        <v>156</v>
      </c>
      <c r="D529">
        <v>1.5531323178680984E-3</v>
      </c>
      <c r="E529" t="s">
        <v>70</v>
      </c>
      <c r="G529" t="s">
        <v>191</v>
      </c>
      <c r="H529" t="s">
        <v>156</v>
      </c>
      <c r="I529">
        <v>6.4757663752176191E-3</v>
      </c>
      <c r="J529" t="s">
        <v>70</v>
      </c>
      <c r="L529" t="s">
        <v>201</v>
      </c>
      <c r="M529" t="s">
        <v>156</v>
      </c>
      <c r="N529">
        <v>6.8511557385554905E-3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191</v>
      </c>
      <c r="H530" t="s">
        <v>157</v>
      </c>
      <c r="I530">
        <v>6.451692317226811E-3</v>
      </c>
      <c r="J530" t="s">
        <v>70</v>
      </c>
      <c r="L530" t="s">
        <v>201</v>
      </c>
      <c r="M530" t="s">
        <v>157</v>
      </c>
      <c r="N530">
        <v>6.6344082962774692E-3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191</v>
      </c>
      <c r="H531" t="s">
        <v>158</v>
      </c>
      <c r="I531">
        <v>1.3023581185010841E-2</v>
      </c>
      <c r="J531" t="s">
        <v>70</v>
      </c>
      <c r="L531" t="s">
        <v>201</v>
      </c>
      <c r="M531" t="s">
        <v>158</v>
      </c>
      <c r="N531">
        <v>1.2693722228797936E-2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191</v>
      </c>
      <c r="H532" t="s">
        <v>159</v>
      </c>
      <c r="I532">
        <v>1.2869526906430876E-2</v>
      </c>
      <c r="J532" t="s">
        <v>70</v>
      </c>
      <c r="L532" t="s">
        <v>201</v>
      </c>
      <c r="M532" t="s">
        <v>159</v>
      </c>
      <c r="N532">
        <v>1.2683347377099516E-2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191</v>
      </c>
      <c r="H533" t="s">
        <v>160</v>
      </c>
      <c r="I533">
        <v>4.654287214114719E-2</v>
      </c>
      <c r="J533" t="s">
        <v>70</v>
      </c>
      <c r="L533" t="s">
        <v>201</v>
      </c>
      <c r="M533" t="s">
        <v>160</v>
      </c>
      <c r="N533">
        <v>3.5355773759052772E-2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191</v>
      </c>
      <c r="H534" t="s">
        <v>161</v>
      </c>
      <c r="I534">
        <v>9.3750759909273888E-3</v>
      </c>
      <c r="J534" t="s">
        <v>70</v>
      </c>
      <c r="L534" t="s">
        <v>201</v>
      </c>
      <c r="M534" t="s">
        <v>161</v>
      </c>
      <c r="N534">
        <v>7.2750090417978853E-3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191</v>
      </c>
      <c r="H535" t="s">
        <v>162</v>
      </c>
      <c r="I535">
        <v>9.4350695314669233E-3</v>
      </c>
      <c r="J535" t="s">
        <v>70</v>
      </c>
      <c r="L535" t="s">
        <v>201</v>
      </c>
      <c r="M535" t="s">
        <v>162</v>
      </c>
      <c r="N535">
        <v>7.4028558234145361E-3</v>
      </c>
      <c r="O535" t="s">
        <v>70</v>
      </c>
    </row>
    <row r="536" spans="2:15" x14ac:dyDescent="0.45">
      <c r="B536" t="s">
        <v>181</v>
      </c>
      <c r="C536" t="s">
        <v>163</v>
      </c>
      <c r="D536">
        <v>0</v>
      </c>
      <c r="E536" t="s">
        <v>70</v>
      </c>
      <c r="G536" t="s">
        <v>191</v>
      </c>
      <c r="H536" t="s">
        <v>163</v>
      </c>
      <c r="I536">
        <v>9.4648362936545875E-3</v>
      </c>
      <c r="J536" t="s">
        <v>70</v>
      </c>
      <c r="L536" t="s">
        <v>201</v>
      </c>
      <c r="M536" t="s">
        <v>163</v>
      </c>
      <c r="N536">
        <v>7.5392128483074347E-3</v>
      </c>
      <c r="O536" t="s">
        <v>70</v>
      </c>
    </row>
    <row r="537" spans="2:15" x14ac:dyDescent="0.45">
      <c r="B537" t="s">
        <v>181</v>
      </c>
      <c r="C537" t="s">
        <v>164</v>
      </c>
      <c r="D537">
        <v>3.3595083634610006E-3</v>
      </c>
      <c r="E537" t="s">
        <v>70</v>
      </c>
      <c r="G537" t="s">
        <v>191</v>
      </c>
      <c r="H537" t="s">
        <v>164</v>
      </c>
      <c r="I537">
        <v>9.4091559763495088E-3</v>
      </c>
      <c r="J537" t="s">
        <v>70</v>
      </c>
      <c r="L537" t="s">
        <v>201</v>
      </c>
      <c r="M537" t="s">
        <v>164</v>
      </c>
      <c r="N537">
        <v>7.5788319601869632E-3</v>
      </c>
      <c r="O537" t="s">
        <v>70</v>
      </c>
    </row>
    <row r="538" spans="2:15" x14ac:dyDescent="0.45">
      <c r="B538" t="s">
        <v>181</v>
      </c>
      <c r="C538" t="s">
        <v>165</v>
      </c>
      <c r="D538">
        <v>7.9675078547054197E-3</v>
      </c>
      <c r="E538" t="s">
        <v>70</v>
      </c>
      <c r="G538" t="s">
        <v>191</v>
      </c>
      <c r="H538" t="s">
        <v>165</v>
      </c>
      <c r="I538">
        <v>9.1370826655487267E-3</v>
      </c>
      <c r="J538" t="s">
        <v>70</v>
      </c>
      <c r="L538" t="s">
        <v>201</v>
      </c>
      <c r="M538" t="s">
        <v>165</v>
      </c>
      <c r="N538">
        <v>7.2933342824723565E-3</v>
      </c>
      <c r="O538" t="s">
        <v>70</v>
      </c>
    </row>
    <row r="539" spans="2:15" x14ac:dyDescent="0.45">
      <c r="B539" t="s">
        <v>181</v>
      </c>
      <c r="C539" t="s">
        <v>166</v>
      </c>
      <c r="D539">
        <v>1.0573133648264923E-2</v>
      </c>
      <c r="E539" t="s">
        <v>70</v>
      </c>
      <c r="G539" t="s">
        <v>191</v>
      </c>
      <c r="H539" t="s">
        <v>166</v>
      </c>
      <c r="I539">
        <v>8.8371645802430201E-3</v>
      </c>
      <c r="J539" t="s">
        <v>70</v>
      </c>
      <c r="L539" t="s">
        <v>201</v>
      </c>
      <c r="M539" t="s">
        <v>166</v>
      </c>
      <c r="N539">
        <v>7.3518278033568073E-3</v>
      </c>
      <c r="O539" t="s">
        <v>70</v>
      </c>
    </row>
    <row r="540" spans="2:15" x14ac:dyDescent="0.45">
      <c r="B540" t="s">
        <v>181</v>
      </c>
      <c r="C540" t="s">
        <v>167</v>
      </c>
      <c r="D540">
        <v>1.0724611457644121E-2</v>
      </c>
      <c r="E540" t="s">
        <v>70</v>
      </c>
      <c r="G540" t="s">
        <v>191</v>
      </c>
      <c r="H540" t="s">
        <v>167</v>
      </c>
      <c r="I540">
        <v>8.977180631154864E-3</v>
      </c>
      <c r="J540" t="s">
        <v>70</v>
      </c>
      <c r="L540" t="s">
        <v>201</v>
      </c>
      <c r="M540" t="s">
        <v>167</v>
      </c>
      <c r="N540">
        <v>7.3950829905348216E-3</v>
      </c>
      <c r="O540" t="s">
        <v>70</v>
      </c>
    </row>
    <row r="541" spans="2:15" x14ac:dyDescent="0.45">
      <c r="B541" t="s">
        <v>181</v>
      </c>
      <c r="C541" t="s">
        <v>168</v>
      </c>
      <c r="D541">
        <v>8.2881623371367247E-3</v>
      </c>
      <c r="E541" t="s">
        <v>70</v>
      </c>
      <c r="G541" t="s">
        <v>191</v>
      </c>
      <c r="H541" t="s">
        <v>168</v>
      </c>
      <c r="I541">
        <v>9.1906491299479573E-3</v>
      </c>
      <c r="J541" t="s">
        <v>70</v>
      </c>
      <c r="L541" t="s">
        <v>201</v>
      </c>
      <c r="M541" t="s">
        <v>168</v>
      </c>
      <c r="N541">
        <v>7.4497847052070968E-3</v>
      </c>
      <c r="O541" t="s">
        <v>70</v>
      </c>
    </row>
    <row r="542" spans="2:15" x14ac:dyDescent="0.45">
      <c r="B542" t="s">
        <v>181</v>
      </c>
      <c r="C542" t="s">
        <v>169</v>
      </c>
      <c r="D542">
        <v>9.8219583849310527E-3</v>
      </c>
      <c r="E542" t="s">
        <v>70</v>
      </c>
      <c r="G542" t="s">
        <v>191</v>
      </c>
      <c r="H542" t="s">
        <v>169</v>
      </c>
      <c r="I542">
        <v>9.2500217448914842E-3</v>
      </c>
      <c r="J542" t="s">
        <v>70</v>
      </c>
      <c r="L542" t="s">
        <v>201</v>
      </c>
      <c r="M542" t="s">
        <v>169</v>
      </c>
      <c r="N542">
        <v>7.5112091219115681E-3</v>
      </c>
      <c r="O542" t="s">
        <v>70</v>
      </c>
    </row>
    <row r="543" spans="2:15" x14ac:dyDescent="0.45">
      <c r="B543" t="s">
        <v>181</v>
      </c>
      <c r="C543" t="s">
        <v>170</v>
      </c>
      <c r="D543">
        <v>7.5862002753336903E-3</v>
      </c>
      <c r="E543" t="s">
        <v>70</v>
      </c>
      <c r="G543" t="s">
        <v>191</v>
      </c>
      <c r="H543" t="s">
        <v>170</v>
      </c>
      <c r="I543">
        <v>9.3546026921138507E-3</v>
      </c>
      <c r="J543" t="s">
        <v>70</v>
      </c>
      <c r="L543" t="s">
        <v>201</v>
      </c>
      <c r="M543" t="s">
        <v>170</v>
      </c>
      <c r="N543">
        <v>7.8574219378658144E-3</v>
      </c>
      <c r="O543" t="s">
        <v>70</v>
      </c>
    </row>
    <row r="544" spans="2:15" x14ac:dyDescent="0.45">
      <c r="B544" t="s">
        <v>181</v>
      </c>
      <c r="C544" t="s">
        <v>171</v>
      </c>
      <c r="D544">
        <v>4.9595754958658561E-3</v>
      </c>
      <c r="E544" t="s">
        <v>70</v>
      </c>
      <c r="G544" t="s">
        <v>191</v>
      </c>
      <c r="H544" t="s">
        <v>171</v>
      </c>
      <c r="I544">
        <v>9.2938917228698303E-3</v>
      </c>
      <c r="J544" t="s">
        <v>70</v>
      </c>
      <c r="L544" t="s">
        <v>201</v>
      </c>
      <c r="M544" t="s">
        <v>171</v>
      </c>
      <c r="N544">
        <v>7.9579995373286905E-3</v>
      </c>
      <c r="O544" t="s">
        <v>70</v>
      </c>
    </row>
    <row r="545" spans="2:15" x14ac:dyDescent="0.45">
      <c r="B545" t="s">
        <v>181</v>
      </c>
      <c r="C545" t="s">
        <v>172</v>
      </c>
      <c r="D545">
        <v>5.8361725029232271E-4</v>
      </c>
      <c r="E545" t="s">
        <v>70</v>
      </c>
      <c r="G545" t="s">
        <v>191</v>
      </c>
      <c r="H545" t="s">
        <v>172</v>
      </c>
      <c r="I545">
        <v>9.4644000051563957E-3</v>
      </c>
      <c r="J545" t="s">
        <v>70</v>
      </c>
      <c r="L545" t="s">
        <v>201</v>
      </c>
      <c r="M545" t="s">
        <v>172</v>
      </c>
      <c r="N545">
        <v>7.9675613671938948E-3</v>
      </c>
      <c r="O545" t="s">
        <v>70</v>
      </c>
    </row>
    <row r="546" spans="2:15" x14ac:dyDescent="0.45">
      <c r="B546" t="s">
        <v>181</v>
      </c>
      <c r="C546" t="s">
        <v>173</v>
      </c>
      <c r="D546">
        <v>0</v>
      </c>
      <c r="E546" t="s">
        <v>70</v>
      </c>
      <c r="G546" t="s">
        <v>191</v>
      </c>
      <c r="H546" t="s">
        <v>173</v>
      </c>
      <c r="I546">
        <v>9.5140545599340393E-3</v>
      </c>
      <c r="J546" t="s">
        <v>70</v>
      </c>
      <c r="L546" t="s">
        <v>201</v>
      </c>
      <c r="M546" t="s">
        <v>173</v>
      </c>
      <c r="N546">
        <v>7.9495192553799519E-3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191</v>
      </c>
      <c r="H547" t="s">
        <v>174</v>
      </c>
      <c r="I547">
        <v>9.6712368070663475E-3</v>
      </c>
      <c r="J547" t="s">
        <v>70</v>
      </c>
      <c r="L547" t="s">
        <v>201</v>
      </c>
      <c r="M547" t="s">
        <v>174</v>
      </c>
      <c r="N547">
        <v>8.0032792613752984E-3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191</v>
      </c>
      <c r="H548" t="s">
        <v>175</v>
      </c>
      <c r="I548">
        <v>9.8570335494677398E-3</v>
      </c>
      <c r="J548" t="s">
        <v>70</v>
      </c>
      <c r="L548" t="s">
        <v>201</v>
      </c>
      <c r="M548" t="s">
        <v>175</v>
      </c>
      <c r="N548">
        <v>7.8503370555753384E-3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191</v>
      </c>
      <c r="H549" t="s">
        <v>176</v>
      </c>
      <c r="I549">
        <v>2.0049835740702147E-2</v>
      </c>
      <c r="J549" t="s">
        <v>70</v>
      </c>
      <c r="L549" t="s">
        <v>201</v>
      </c>
      <c r="M549" t="s">
        <v>176</v>
      </c>
      <c r="N549">
        <v>1.5413801122577436E-2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191</v>
      </c>
      <c r="H550" t="s">
        <v>177</v>
      </c>
      <c r="I550">
        <v>1.9548291762885545E-2</v>
      </c>
      <c r="J550" t="s">
        <v>70</v>
      </c>
      <c r="L550" t="s">
        <v>201</v>
      </c>
      <c r="M550" t="s">
        <v>177</v>
      </c>
      <c r="N550">
        <v>1.4930534718696379E-2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192</v>
      </c>
      <c r="H551" t="s">
        <v>69</v>
      </c>
      <c r="I551">
        <v>3.6399809945600894E-2</v>
      </c>
      <c r="J551" t="s">
        <v>70</v>
      </c>
      <c r="L551" t="s">
        <v>202</v>
      </c>
      <c r="M551" t="s">
        <v>69</v>
      </c>
      <c r="N551">
        <v>3.8019120694578044E-2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192</v>
      </c>
      <c r="H552" t="s">
        <v>71</v>
      </c>
      <c r="I552">
        <v>6.9871778534171761E-3</v>
      </c>
      <c r="J552" t="s">
        <v>70</v>
      </c>
      <c r="L552" t="s">
        <v>202</v>
      </c>
      <c r="M552" t="s">
        <v>71</v>
      </c>
      <c r="N552">
        <v>7.8076478464375147E-3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192</v>
      </c>
      <c r="H553" t="s">
        <v>72</v>
      </c>
      <c r="I553">
        <v>7.1106495102651887E-3</v>
      </c>
      <c r="J553" t="s">
        <v>70</v>
      </c>
      <c r="L553" t="s">
        <v>202</v>
      </c>
      <c r="M553" t="s">
        <v>72</v>
      </c>
      <c r="N553">
        <v>7.8456429897521014E-3</v>
      </c>
      <c r="O553" t="s">
        <v>70</v>
      </c>
    </row>
    <row r="554" spans="2:15" x14ac:dyDescent="0.45">
      <c r="B554" t="s">
        <v>182</v>
      </c>
      <c r="C554" t="s">
        <v>73</v>
      </c>
      <c r="D554">
        <v>0</v>
      </c>
      <c r="E554" t="s">
        <v>70</v>
      </c>
      <c r="G554" t="s">
        <v>192</v>
      </c>
      <c r="H554" t="s">
        <v>73</v>
      </c>
      <c r="I554">
        <v>7.3094283482871359E-3</v>
      </c>
      <c r="J554" t="s">
        <v>70</v>
      </c>
      <c r="L554" t="s">
        <v>202</v>
      </c>
      <c r="M554" t="s">
        <v>73</v>
      </c>
      <c r="N554">
        <v>8.026406229888098E-3</v>
      </c>
      <c r="O554" t="s">
        <v>70</v>
      </c>
    </row>
    <row r="555" spans="2:15" x14ac:dyDescent="0.45">
      <c r="B555" t="s">
        <v>182</v>
      </c>
      <c r="C555" t="s">
        <v>74</v>
      </c>
      <c r="D555">
        <v>3.0662582822825689E-3</v>
      </c>
      <c r="E555" t="s">
        <v>70</v>
      </c>
      <c r="G555" t="s">
        <v>192</v>
      </c>
      <c r="H555" t="s">
        <v>74</v>
      </c>
      <c r="I555">
        <v>7.4396062119259131E-3</v>
      </c>
      <c r="J555" t="s">
        <v>70</v>
      </c>
      <c r="L555" t="s">
        <v>202</v>
      </c>
      <c r="M555" t="s">
        <v>74</v>
      </c>
      <c r="N555">
        <v>8.1540554782017355E-3</v>
      </c>
      <c r="O555" t="s">
        <v>70</v>
      </c>
    </row>
    <row r="556" spans="2:15" x14ac:dyDescent="0.45">
      <c r="B556" t="s">
        <v>182</v>
      </c>
      <c r="C556" t="s">
        <v>75</v>
      </c>
      <c r="D556">
        <v>6.522319682469158E-3</v>
      </c>
      <c r="E556" t="s">
        <v>70</v>
      </c>
      <c r="G556" t="s">
        <v>192</v>
      </c>
      <c r="H556" t="s">
        <v>75</v>
      </c>
      <c r="I556">
        <v>7.5288938718531618E-3</v>
      </c>
      <c r="J556" t="s">
        <v>70</v>
      </c>
      <c r="L556" t="s">
        <v>202</v>
      </c>
      <c r="M556" t="s">
        <v>75</v>
      </c>
      <c r="N556">
        <v>8.5088506039742873E-3</v>
      </c>
      <c r="O556" t="s">
        <v>70</v>
      </c>
    </row>
    <row r="557" spans="2:15" x14ac:dyDescent="0.45">
      <c r="B557" t="s">
        <v>182</v>
      </c>
      <c r="C557" t="s">
        <v>76</v>
      </c>
      <c r="D557">
        <v>9.4204153993205572E-3</v>
      </c>
      <c r="E557" t="s">
        <v>70</v>
      </c>
      <c r="G557" t="s">
        <v>192</v>
      </c>
      <c r="H557" t="s">
        <v>76</v>
      </c>
      <c r="I557">
        <v>7.6618993064143624E-3</v>
      </c>
      <c r="J557" t="s">
        <v>70</v>
      </c>
      <c r="L557" t="s">
        <v>202</v>
      </c>
      <c r="M557" t="s">
        <v>76</v>
      </c>
      <c r="N557">
        <v>8.731365400444344E-3</v>
      </c>
      <c r="O557" t="s">
        <v>70</v>
      </c>
    </row>
    <row r="558" spans="2:15" x14ac:dyDescent="0.45">
      <c r="B558" t="s">
        <v>182</v>
      </c>
      <c r="C558" t="s">
        <v>77</v>
      </c>
      <c r="D558">
        <v>1.059520389945144E-2</v>
      </c>
      <c r="E558" t="s">
        <v>70</v>
      </c>
      <c r="G558" t="s">
        <v>192</v>
      </c>
      <c r="H558" t="s">
        <v>77</v>
      </c>
      <c r="I558">
        <v>7.9176546866604764E-3</v>
      </c>
      <c r="J558" t="s">
        <v>70</v>
      </c>
      <c r="L558" t="s">
        <v>202</v>
      </c>
      <c r="M558" t="s">
        <v>77</v>
      </c>
      <c r="N558">
        <v>9.0085515578345321E-3</v>
      </c>
      <c r="O558" t="s">
        <v>70</v>
      </c>
    </row>
    <row r="559" spans="2:15" x14ac:dyDescent="0.45">
      <c r="B559" t="s">
        <v>182</v>
      </c>
      <c r="C559" t="s">
        <v>78</v>
      </c>
      <c r="D559">
        <v>9.2393760137779498E-3</v>
      </c>
      <c r="E559" t="s">
        <v>70</v>
      </c>
      <c r="G559" t="s">
        <v>192</v>
      </c>
      <c r="H559" t="s">
        <v>78</v>
      </c>
      <c r="I559">
        <v>8.0134945615595171E-3</v>
      </c>
      <c r="J559" t="s">
        <v>70</v>
      </c>
      <c r="L559" t="s">
        <v>202</v>
      </c>
      <c r="M559" t="s">
        <v>78</v>
      </c>
      <c r="N559">
        <v>9.1209337606265786E-3</v>
      </c>
      <c r="O559" t="s">
        <v>70</v>
      </c>
    </row>
    <row r="560" spans="2:15" x14ac:dyDescent="0.45">
      <c r="B560" t="s">
        <v>182</v>
      </c>
      <c r="C560" t="s">
        <v>79</v>
      </c>
      <c r="D560">
        <v>1.0522801846868327E-2</v>
      </c>
      <c r="E560" t="s">
        <v>70</v>
      </c>
      <c r="G560" t="s">
        <v>192</v>
      </c>
      <c r="H560" t="s">
        <v>79</v>
      </c>
      <c r="I560">
        <v>7.7089319703889554E-3</v>
      </c>
      <c r="J560" t="s">
        <v>70</v>
      </c>
      <c r="L560" t="s">
        <v>202</v>
      </c>
      <c r="M560" t="s">
        <v>79</v>
      </c>
      <c r="N560">
        <v>9.0338448592380549E-3</v>
      </c>
      <c r="O560" t="s">
        <v>70</v>
      </c>
    </row>
    <row r="561" spans="2:15" x14ac:dyDescent="0.45">
      <c r="B561" t="s">
        <v>182</v>
      </c>
      <c r="C561" t="s">
        <v>80</v>
      </c>
      <c r="D561">
        <v>1.0225654891267323E-2</v>
      </c>
      <c r="E561" t="s">
        <v>70</v>
      </c>
      <c r="G561" t="s">
        <v>192</v>
      </c>
      <c r="H561" t="s">
        <v>80</v>
      </c>
      <c r="I561">
        <v>7.5895397463301992E-3</v>
      </c>
      <c r="J561" t="s">
        <v>70</v>
      </c>
      <c r="L561" t="s">
        <v>202</v>
      </c>
      <c r="M561" t="s">
        <v>80</v>
      </c>
      <c r="N561">
        <v>8.9487737411010279E-3</v>
      </c>
      <c r="O561" t="s">
        <v>70</v>
      </c>
    </row>
    <row r="562" spans="2:15" x14ac:dyDescent="0.45">
      <c r="B562" t="s">
        <v>182</v>
      </c>
      <c r="C562" t="s">
        <v>81</v>
      </c>
      <c r="D562">
        <v>8.581397072253567E-3</v>
      </c>
      <c r="E562" t="s">
        <v>70</v>
      </c>
      <c r="G562" t="s">
        <v>192</v>
      </c>
      <c r="H562" t="s">
        <v>81</v>
      </c>
      <c r="I562">
        <v>7.4664690407983359E-3</v>
      </c>
      <c r="J562" t="s">
        <v>70</v>
      </c>
      <c r="L562" t="s">
        <v>202</v>
      </c>
      <c r="M562" t="s">
        <v>81</v>
      </c>
      <c r="N562">
        <v>8.7014197486159194E-3</v>
      </c>
      <c r="O562" t="s">
        <v>70</v>
      </c>
    </row>
    <row r="563" spans="2:15" x14ac:dyDescent="0.45">
      <c r="B563" t="s">
        <v>182</v>
      </c>
      <c r="C563" t="s">
        <v>82</v>
      </c>
      <c r="D563">
        <v>5.5100187950629983E-3</v>
      </c>
      <c r="E563" t="s">
        <v>70</v>
      </c>
      <c r="G563" t="s">
        <v>192</v>
      </c>
      <c r="H563" t="s">
        <v>82</v>
      </c>
      <c r="I563">
        <v>7.285602327736374E-3</v>
      </c>
      <c r="J563" t="s">
        <v>70</v>
      </c>
      <c r="L563" t="s">
        <v>202</v>
      </c>
      <c r="M563" t="s">
        <v>82</v>
      </c>
      <c r="N563">
        <v>8.368684579725132E-3</v>
      </c>
      <c r="O563" t="s">
        <v>70</v>
      </c>
    </row>
    <row r="564" spans="2:15" x14ac:dyDescent="0.45">
      <c r="B564" t="s">
        <v>182</v>
      </c>
      <c r="C564" t="s">
        <v>83</v>
      </c>
      <c r="D564">
        <v>1.6815229029749582E-3</v>
      </c>
      <c r="E564" t="s">
        <v>70</v>
      </c>
      <c r="G564" t="s">
        <v>192</v>
      </c>
      <c r="H564" t="s">
        <v>83</v>
      </c>
      <c r="I564">
        <v>7.2600286987643779E-3</v>
      </c>
      <c r="J564" t="s">
        <v>70</v>
      </c>
      <c r="L564" t="s">
        <v>202</v>
      </c>
      <c r="M564" t="s">
        <v>83</v>
      </c>
      <c r="N564">
        <v>8.2208351237511804E-3</v>
      </c>
      <c r="O564" t="s">
        <v>70</v>
      </c>
    </row>
    <row r="565" spans="2:15" x14ac:dyDescent="0.45">
      <c r="B565" t="s">
        <v>182</v>
      </c>
      <c r="C565" t="s">
        <v>84</v>
      </c>
      <c r="D565">
        <v>0</v>
      </c>
      <c r="E565" t="s">
        <v>70</v>
      </c>
      <c r="G565" t="s">
        <v>192</v>
      </c>
      <c r="H565" t="s">
        <v>84</v>
      </c>
      <c r="I565">
        <v>7.363263545310938E-3</v>
      </c>
      <c r="J565" t="s">
        <v>70</v>
      </c>
      <c r="L565" t="s">
        <v>202</v>
      </c>
      <c r="M565" t="s">
        <v>84</v>
      </c>
      <c r="N565">
        <v>8.1616615542722346E-3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192</v>
      </c>
      <c r="H566" t="s">
        <v>85</v>
      </c>
      <c r="I566">
        <v>7.442632434042265E-3</v>
      </c>
      <c r="J566" t="s">
        <v>70</v>
      </c>
      <c r="L566" t="s">
        <v>202</v>
      </c>
      <c r="M566" t="s">
        <v>85</v>
      </c>
      <c r="N566">
        <v>8.0321604365332019E-3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192</v>
      </c>
      <c r="H567" t="s">
        <v>86</v>
      </c>
      <c r="I567">
        <v>1.5201337171823943E-2</v>
      </c>
      <c r="J567" t="s">
        <v>70</v>
      </c>
      <c r="L567" t="s">
        <v>202</v>
      </c>
      <c r="M567" t="s">
        <v>86</v>
      </c>
      <c r="N567">
        <v>1.5725242943913243E-2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192</v>
      </c>
      <c r="H568" t="s">
        <v>87</v>
      </c>
      <c r="I568">
        <v>1.525047285170098E-2</v>
      </c>
      <c r="J568" t="s">
        <v>70</v>
      </c>
      <c r="L568" t="s">
        <v>202</v>
      </c>
      <c r="M568" t="s">
        <v>87</v>
      </c>
      <c r="N568">
        <v>1.5397890505941219E-2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192</v>
      </c>
      <c r="H569" t="s">
        <v>88</v>
      </c>
      <c r="I569">
        <v>3.9434233437587542E-2</v>
      </c>
      <c r="J569" t="s">
        <v>70</v>
      </c>
      <c r="L569" t="s">
        <v>202</v>
      </c>
      <c r="M569" t="s">
        <v>88</v>
      </c>
      <c r="N569">
        <v>4.0697597051615991E-2</v>
      </c>
      <c r="O569" t="s">
        <v>70</v>
      </c>
    </row>
    <row r="570" spans="2:15" x14ac:dyDescent="0.45">
      <c r="B570" t="s">
        <v>182</v>
      </c>
      <c r="C570" t="s">
        <v>89</v>
      </c>
      <c r="D570">
        <v>8.0249261378411698E-4</v>
      </c>
      <c r="E570" t="s">
        <v>70</v>
      </c>
      <c r="G570" t="s">
        <v>192</v>
      </c>
      <c r="H570" t="s">
        <v>89</v>
      </c>
      <c r="I570">
        <v>7.8886990816813968E-3</v>
      </c>
      <c r="J570" t="s">
        <v>70</v>
      </c>
      <c r="L570" t="s">
        <v>202</v>
      </c>
      <c r="M570" t="s">
        <v>89</v>
      </c>
      <c r="N570">
        <v>7.9854521174306838E-3</v>
      </c>
      <c r="O570" t="s">
        <v>70</v>
      </c>
    </row>
    <row r="571" spans="2:15" x14ac:dyDescent="0.45">
      <c r="B571" t="s">
        <v>182</v>
      </c>
      <c r="C571" t="s">
        <v>90</v>
      </c>
      <c r="D571">
        <v>6.1359629479623787E-3</v>
      </c>
      <c r="E571" t="s">
        <v>70</v>
      </c>
      <c r="G571" t="s">
        <v>192</v>
      </c>
      <c r="H571" t="s">
        <v>90</v>
      </c>
      <c r="I571">
        <v>7.6911510465502977E-3</v>
      </c>
      <c r="J571" t="s">
        <v>70</v>
      </c>
      <c r="L571" t="s">
        <v>202</v>
      </c>
      <c r="M571" t="s">
        <v>90</v>
      </c>
      <c r="N571">
        <v>7.9600287008182776E-3</v>
      </c>
      <c r="O571" t="s">
        <v>70</v>
      </c>
    </row>
    <row r="572" spans="2:15" x14ac:dyDescent="0.45">
      <c r="B572" t="s">
        <v>182</v>
      </c>
      <c r="C572" t="s">
        <v>91</v>
      </c>
      <c r="D572">
        <v>1.2613171880411772E-2</v>
      </c>
      <c r="E572" t="s">
        <v>70</v>
      </c>
      <c r="G572" t="s">
        <v>192</v>
      </c>
      <c r="H572" t="s">
        <v>91</v>
      </c>
      <c r="I572">
        <v>7.5801466700719427E-3</v>
      </c>
      <c r="J572" t="s">
        <v>70</v>
      </c>
      <c r="L572" t="s">
        <v>202</v>
      </c>
      <c r="M572" t="s">
        <v>91</v>
      </c>
      <c r="N572">
        <v>8.0445516072342182E-3</v>
      </c>
      <c r="O572" t="s">
        <v>70</v>
      </c>
    </row>
    <row r="573" spans="2:15" x14ac:dyDescent="0.45">
      <c r="B573" t="s">
        <v>182</v>
      </c>
      <c r="C573" t="s">
        <v>92</v>
      </c>
      <c r="D573">
        <v>1.7886779582202691E-2</v>
      </c>
      <c r="E573" t="s">
        <v>70</v>
      </c>
      <c r="G573" t="s">
        <v>192</v>
      </c>
      <c r="H573" t="s">
        <v>92</v>
      </c>
      <c r="I573">
        <v>8.3952414488173838E-3</v>
      </c>
      <c r="J573" t="s">
        <v>70</v>
      </c>
      <c r="L573" t="s">
        <v>202</v>
      </c>
      <c r="M573" t="s">
        <v>92</v>
      </c>
      <c r="N573">
        <v>8.5843040304762596E-3</v>
      </c>
      <c r="O573" t="s">
        <v>70</v>
      </c>
    </row>
    <row r="574" spans="2:15" x14ac:dyDescent="0.45">
      <c r="B574" t="s">
        <v>182</v>
      </c>
      <c r="C574" t="s">
        <v>93</v>
      </c>
      <c r="D574">
        <v>2.1111051294514255E-2</v>
      </c>
      <c r="E574" t="s">
        <v>70</v>
      </c>
      <c r="G574" t="s">
        <v>192</v>
      </c>
      <c r="H574" t="s">
        <v>93</v>
      </c>
      <c r="I574">
        <v>8.6364025340108785E-3</v>
      </c>
      <c r="J574" t="s">
        <v>70</v>
      </c>
      <c r="L574" t="s">
        <v>202</v>
      </c>
      <c r="M574" t="s">
        <v>93</v>
      </c>
      <c r="N574">
        <v>8.8330514034795065E-3</v>
      </c>
      <c r="O574" t="s">
        <v>70</v>
      </c>
    </row>
    <row r="575" spans="2:15" x14ac:dyDescent="0.45">
      <c r="B575" t="s">
        <v>182</v>
      </c>
      <c r="C575" t="s">
        <v>94</v>
      </c>
      <c r="D575">
        <v>2.1384980475608308E-2</v>
      </c>
      <c r="E575" t="s">
        <v>70</v>
      </c>
      <c r="G575" t="s">
        <v>192</v>
      </c>
      <c r="H575" t="s">
        <v>94</v>
      </c>
      <c r="I575">
        <v>8.8625229329175881E-3</v>
      </c>
      <c r="J575" t="s">
        <v>70</v>
      </c>
      <c r="L575" t="s">
        <v>202</v>
      </c>
      <c r="M575" t="s">
        <v>94</v>
      </c>
      <c r="N575">
        <v>8.9324643780764358E-3</v>
      </c>
      <c r="O575" t="s">
        <v>70</v>
      </c>
    </row>
    <row r="576" spans="2:15" x14ac:dyDescent="0.45">
      <c r="B576" t="s">
        <v>182</v>
      </c>
      <c r="C576" t="s">
        <v>95</v>
      </c>
      <c r="D576">
        <v>2.0945114916088137E-2</v>
      </c>
      <c r="E576" t="s">
        <v>70</v>
      </c>
      <c r="G576" t="s">
        <v>192</v>
      </c>
      <c r="H576" t="s">
        <v>95</v>
      </c>
      <c r="I576">
        <v>8.8342859848222436E-3</v>
      </c>
      <c r="J576" t="s">
        <v>70</v>
      </c>
      <c r="L576" t="s">
        <v>202</v>
      </c>
      <c r="M576" t="s">
        <v>95</v>
      </c>
      <c r="N576">
        <v>8.8290211402409849E-3</v>
      </c>
      <c r="O576" t="s">
        <v>70</v>
      </c>
    </row>
    <row r="577" spans="2:15" x14ac:dyDescent="0.45">
      <c r="B577" t="s">
        <v>182</v>
      </c>
      <c r="C577" t="s">
        <v>96</v>
      </c>
      <c r="D577">
        <v>1.9363358147548426E-2</v>
      </c>
      <c r="E577" t="s">
        <v>70</v>
      </c>
      <c r="G577" t="s">
        <v>192</v>
      </c>
      <c r="H577" t="s">
        <v>96</v>
      </c>
      <c r="I577">
        <v>8.7437983189371776E-3</v>
      </c>
      <c r="J577" t="s">
        <v>70</v>
      </c>
      <c r="L577" t="s">
        <v>202</v>
      </c>
      <c r="M577" t="s">
        <v>96</v>
      </c>
      <c r="N577">
        <v>8.9454709419533145E-3</v>
      </c>
      <c r="O577" t="s">
        <v>70</v>
      </c>
    </row>
    <row r="578" spans="2:15" x14ac:dyDescent="0.45">
      <c r="B578" t="s">
        <v>182</v>
      </c>
      <c r="C578" t="s">
        <v>97</v>
      </c>
      <c r="D578">
        <v>2.041764199009255E-2</v>
      </c>
      <c r="E578" t="s">
        <v>70</v>
      </c>
      <c r="G578" t="s">
        <v>192</v>
      </c>
      <c r="H578" t="s">
        <v>97</v>
      </c>
      <c r="I578">
        <v>8.7782038667185598E-3</v>
      </c>
      <c r="J578" t="s">
        <v>70</v>
      </c>
      <c r="L578" t="s">
        <v>202</v>
      </c>
      <c r="M578" t="s">
        <v>97</v>
      </c>
      <c r="N578">
        <v>8.9320003364660519E-3</v>
      </c>
      <c r="O578" t="s">
        <v>70</v>
      </c>
    </row>
    <row r="579" spans="2:15" x14ac:dyDescent="0.45">
      <c r="B579" t="s">
        <v>182</v>
      </c>
      <c r="C579" t="s">
        <v>98</v>
      </c>
      <c r="D579">
        <v>1.993748052595877E-2</v>
      </c>
      <c r="E579" t="s">
        <v>70</v>
      </c>
      <c r="G579" t="s">
        <v>192</v>
      </c>
      <c r="H579" t="s">
        <v>98</v>
      </c>
      <c r="I579">
        <v>8.759500482455447E-3</v>
      </c>
      <c r="J579" t="s">
        <v>70</v>
      </c>
      <c r="L579" t="s">
        <v>202</v>
      </c>
      <c r="M579" t="s">
        <v>98</v>
      </c>
      <c r="N579">
        <v>9.0171228811581385E-3</v>
      </c>
      <c r="O579" t="s">
        <v>70</v>
      </c>
    </row>
    <row r="580" spans="2:15" x14ac:dyDescent="0.45">
      <c r="B580" t="s">
        <v>182</v>
      </c>
      <c r="C580" t="s">
        <v>99</v>
      </c>
      <c r="D580">
        <v>1.8071883588367921E-2</v>
      </c>
      <c r="E580" t="s">
        <v>70</v>
      </c>
      <c r="G580" t="s">
        <v>192</v>
      </c>
      <c r="H580" t="s">
        <v>99</v>
      </c>
      <c r="I580">
        <v>8.6337467168576577E-3</v>
      </c>
      <c r="J580" t="s">
        <v>70</v>
      </c>
      <c r="L580" t="s">
        <v>202</v>
      </c>
      <c r="M580" t="s">
        <v>99</v>
      </c>
      <c r="N580">
        <v>9.0522314522365564E-3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1.5504698996733218E-2</v>
      </c>
      <c r="E581" t="s">
        <v>70</v>
      </c>
      <c r="G581" t="s">
        <v>192</v>
      </c>
      <c r="H581" t="s">
        <v>100</v>
      </c>
      <c r="I581">
        <v>8.2707118653720397E-3</v>
      </c>
      <c r="J581" t="s">
        <v>70</v>
      </c>
      <c r="L581" t="s">
        <v>202</v>
      </c>
      <c r="M581" t="s">
        <v>100</v>
      </c>
      <c r="N581">
        <v>8.7751251019783788E-3</v>
      </c>
      <c r="O581" t="s">
        <v>70</v>
      </c>
    </row>
    <row r="582" spans="2:15" x14ac:dyDescent="0.45">
      <c r="B582" t="s">
        <v>182</v>
      </c>
      <c r="C582" t="s">
        <v>101</v>
      </c>
      <c r="D582">
        <v>1.1900294375308927E-2</v>
      </c>
      <c r="E582" t="s">
        <v>70</v>
      </c>
      <c r="G582" t="s">
        <v>192</v>
      </c>
      <c r="H582" t="s">
        <v>101</v>
      </c>
      <c r="I582">
        <v>7.7265867278047884E-3</v>
      </c>
      <c r="J582" t="s">
        <v>70</v>
      </c>
      <c r="L582" t="s">
        <v>202</v>
      </c>
      <c r="M582" t="s">
        <v>101</v>
      </c>
      <c r="N582">
        <v>8.3065531630022241E-3</v>
      </c>
      <c r="O582" t="s">
        <v>70</v>
      </c>
    </row>
    <row r="583" spans="2:15" x14ac:dyDescent="0.45">
      <c r="B583" t="s">
        <v>182</v>
      </c>
      <c r="C583" t="s">
        <v>102</v>
      </c>
      <c r="D583">
        <v>6.3414841394491463E-3</v>
      </c>
      <c r="E583" t="s">
        <v>70</v>
      </c>
      <c r="G583" t="s">
        <v>192</v>
      </c>
      <c r="H583" t="s">
        <v>102</v>
      </c>
      <c r="I583">
        <v>7.5249280202048371E-3</v>
      </c>
      <c r="J583" t="s">
        <v>70</v>
      </c>
      <c r="L583" t="s">
        <v>202</v>
      </c>
      <c r="M583" t="s">
        <v>102</v>
      </c>
      <c r="N583">
        <v>8.1231159534086647E-3</v>
      </c>
      <c r="O583" t="s">
        <v>70</v>
      </c>
    </row>
    <row r="584" spans="2:15" x14ac:dyDescent="0.45">
      <c r="B584" t="s">
        <v>182</v>
      </c>
      <c r="C584" t="s">
        <v>103</v>
      </c>
      <c r="D584">
        <v>1.1047733415424801E-3</v>
      </c>
      <c r="E584" t="s">
        <v>70</v>
      </c>
      <c r="G584" t="s">
        <v>192</v>
      </c>
      <c r="H584" t="s">
        <v>103</v>
      </c>
      <c r="I584">
        <v>7.5182365335553876E-3</v>
      </c>
      <c r="J584" t="s">
        <v>70</v>
      </c>
      <c r="L584" t="s">
        <v>202</v>
      </c>
      <c r="M584" t="s">
        <v>103</v>
      </c>
      <c r="N584">
        <v>8.0526506815813727E-3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192</v>
      </c>
      <c r="H585" t="s">
        <v>104</v>
      </c>
      <c r="I585">
        <v>1.5463129081195414E-2</v>
      </c>
      <c r="J585" t="s">
        <v>70</v>
      </c>
      <c r="L585" t="s">
        <v>202</v>
      </c>
      <c r="M585" t="s">
        <v>104</v>
      </c>
      <c r="N585">
        <v>1.6141489442215575E-2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192</v>
      </c>
      <c r="H586" t="s">
        <v>105</v>
      </c>
      <c r="I586">
        <v>1.5687156822830915E-2</v>
      </c>
      <c r="J586" t="s">
        <v>70</v>
      </c>
      <c r="L586" t="s">
        <v>202</v>
      </c>
      <c r="M586" t="s">
        <v>105</v>
      </c>
      <c r="N586">
        <v>1.6339458079112898E-2</v>
      </c>
      <c r="O586" t="s">
        <v>70</v>
      </c>
    </row>
    <row r="587" spans="2:15" x14ac:dyDescent="0.45">
      <c r="B587" t="s">
        <v>182</v>
      </c>
      <c r="C587" t="s">
        <v>106</v>
      </c>
      <c r="D587">
        <v>1.8941814947445838E-3</v>
      </c>
      <c r="E587" t="s">
        <v>70</v>
      </c>
      <c r="G587" t="s">
        <v>192</v>
      </c>
      <c r="H587" t="s">
        <v>106</v>
      </c>
      <c r="I587">
        <v>2.8413560402542937E-2</v>
      </c>
      <c r="J587" t="s">
        <v>70</v>
      </c>
      <c r="L587" t="s">
        <v>202</v>
      </c>
      <c r="M587" t="s">
        <v>106</v>
      </c>
      <c r="N587">
        <v>2.785209833751685E-2</v>
      </c>
      <c r="O587" t="s">
        <v>70</v>
      </c>
    </row>
    <row r="588" spans="2:15" x14ac:dyDescent="0.45">
      <c r="B588" t="s">
        <v>182</v>
      </c>
      <c r="C588" t="s">
        <v>107</v>
      </c>
      <c r="D588">
        <v>6.2617860335091955E-3</v>
      </c>
      <c r="E588" t="s">
        <v>70</v>
      </c>
      <c r="G588" t="s">
        <v>192</v>
      </c>
      <c r="H588" t="s">
        <v>107</v>
      </c>
      <c r="I588">
        <v>5.7145737232189584E-3</v>
      </c>
      <c r="J588" t="s">
        <v>70</v>
      </c>
      <c r="L588" t="s">
        <v>202</v>
      </c>
      <c r="M588" t="s">
        <v>107</v>
      </c>
      <c r="N588">
        <v>5.8047720655098499E-3</v>
      </c>
      <c r="O588" t="s">
        <v>70</v>
      </c>
    </row>
    <row r="589" spans="2:15" x14ac:dyDescent="0.45">
      <c r="B589" t="s">
        <v>182</v>
      </c>
      <c r="C589" t="s">
        <v>108</v>
      </c>
      <c r="D589">
        <v>1.0977690978504845E-2</v>
      </c>
      <c r="E589" t="s">
        <v>70</v>
      </c>
      <c r="G589" t="s">
        <v>192</v>
      </c>
      <c r="H589" t="s">
        <v>108</v>
      </c>
      <c r="I589">
        <v>5.5975246255837519E-3</v>
      </c>
      <c r="J589" t="s">
        <v>70</v>
      </c>
      <c r="L589" t="s">
        <v>202</v>
      </c>
      <c r="M589" t="s">
        <v>108</v>
      </c>
      <c r="N589">
        <v>6.0394047191343874E-3</v>
      </c>
      <c r="O589" t="s">
        <v>70</v>
      </c>
    </row>
    <row r="590" spans="2:15" x14ac:dyDescent="0.45">
      <c r="B590" t="s">
        <v>182</v>
      </c>
      <c r="C590" t="s">
        <v>109</v>
      </c>
      <c r="D590">
        <v>1.549058893342618E-2</v>
      </c>
      <c r="E590" t="s">
        <v>70</v>
      </c>
      <c r="G590" t="s">
        <v>192</v>
      </c>
      <c r="H590" t="s">
        <v>109</v>
      </c>
      <c r="I590">
        <v>5.8880925006535578E-3</v>
      </c>
      <c r="J590" t="s">
        <v>70</v>
      </c>
      <c r="L590" t="s">
        <v>202</v>
      </c>
      <c r="M590" t="s">
        <v>109</v>
      </c>
      <c r="N590">
        <v>6.7024344772996904E-3</v>
      </c>
      <c r="O590" t="s">
        <v>70</v>
      </c>
    </row>
    <row r="591" spans="2:15" x14ac:dyDescent="0.45">
      <c r="B591" t="s">
        <v>182</v>
      </c>
      <c r="C591" t="s">
        <v>110</v>
      </c>
      <c r="D591">
        <v>1.8846583617346365E-2</v>
      </c>
      <c r="E591" t="s">
        <v>70</v>
      </c>
      <c r="G591" t="s">
        <v>192</v>
      </c>
      <c r="H591" t="s">
        <v>110</v>
      </c>
      <c r="I591">
        <v>6.0571726609775891E-3</v>
      </c>
      <c r="J591" t="s">
        <v>70</v>
      </c>
      <c r="L591" t="s">
        <v>202</v>
      </c>
      <c r="M591" t="s">
        <v>110</v>
      </c>
      <c r="N591">
        <v>6.9325207720810555E-3</v>
      </c>
      <c r="O591" t="s">
        <v>70</v>
      </c>
    </row>
    <row r="592" spans="2:15" x14ac:dyDescent="0.45">
      <c r="B592" t="s">
        <v>182</v>
      </c>
      <c r="C592" t="s">
        <v>111</v>
      </c>
      <c r="D592">
        <v>2.1299459503699526E-2</v>
      </c>
      <c r="E592" t="s">
        <v>70</v>
      </c>
      <c r="G592" t="s">
        <v>192</v>
      </c>
      <c r="H592" t="s">
        <v>111</v>
      </c>
      <c r="I592">
        <v>6.2248765619565861E-3</v>
      </c>
      <c r="J592" t="s">
        <v>70</v>
      </c>
      <c r="L592" t="s">
        <v>202</v>
      </c>
      <c r="M592" t="s">
        <v>111</v>
      </c>
      <c r="N592">
        <v>7.0784181916558955E-3</v>
      </c>
      <c r="O592" t="s">
        <v>70</v>
      </c>
    </row>
    <row r="593" spans="2:15" x14ac:dyDescent="0.45">
      <c r="B593" t="s">
        <v>182</v>
      </c>
      <c r="C593" t="s">
        <v>112</v>
      </c>
      <c r="D593">
        <v>2.3098567914333967E-2</v>
      </c>
      <c r="E593" t="s">
        <v>70</v>
      </c>
      <c r="G593" t="s">
        <v>192</v>
      </c>
      <c r="H593" t="s">
        <v>112</v>
      </c>
      <c r="I593">
        <v>6.7725135554902076E-3</v>
      </c>
      <c r="J593" t="s">
        <v>70</v>
      </c>
      <c r="L593" t="s">
        <v>202</v>
      </c>
      <c r="M593" t="s">
        <v>112</v>
      </c>
      <c r="N593">
        <v>7.387452021057091E-3</v>
      </c>
      <c r="O593" t="s">
        <v>70</v>
      </c>
    </row>
    <row r="594" spans="2:15" x14ac:dyDescent="0.45">
      <c r="B594" t="s">
        <v>182</v>
      </c>
      <c r="C594" t="s">
        <v>113</v>
      </c>
      <c r="D594">
        <v>2.4168371280511421E-2</v>
      </c>
      <c r="E594" t="s">
        <v>70</v>
      </c>
      <c r="G594" t="s">
        <v>192</v>
      </c>
      <c r="H594" t="s">
        <v>113</v>
      </c>
      <c r="I594">
        <v>6.9018971759630199E-3</v>
      </c>
      <c r="J594" t="s">
        <v>70</v>
      </c>
      <c r="L594" t="s">
        <v>202</v>
      </c>
      <c r="M594" t="s">
        <v>113</v>
      </c>
      <c r="N594">
        <v>7.7036593476966812E-3</v>
      </c>
      <c r="O594" t="s">
        <v>70</v>
      </c>
    </row>
    <row r="595" spans="2:15" x14ac:dyDescent="0.45">
      <c r="B595" t="s">
        <v>182</v>
      </c>
      <c r="C595" t="s">
        <v>114</v>
      </c>
      <c r="D595">
        <v>2.3213781960214435E-2</v>
      </c>
      <c r="E595" t="s">
        <v>70</v>
      </c>
      <c r="G595" t="s">
        <v>192</v>
      </c>
      <c r="H595" t="s">
        <v>114</v>
      </c>
      <c r="I595">
        <v>6.9745771672287647E-3</v>
      </c>
      <c r="J595" t="s">
        <v>70</v>
      </c>
      <c r="L595" t="s">
        <v>202</v>
      </c>
      <c r="M595" t="s">
        <v>114</v>
      </c>
      <c r="N595">
        <v>8.0373077582160963E-3</v>
      </c>
      <c r="O595" t="s">
        <v>70</v>
      </c>
    </row>
    <row r="596" spans="2:15" x14ac:dyDescent="0.45">
      <c r="B596" t="s">
        <v>182</v>
      </c>
      <c r="C596" t="s">
        <v>115</v>
      </c>
      <c r="D596">
        <v>2.4008100094168126E-2</v>
      </c>
      <c r="E596" t="s">
        <v>70</v>
      </c>
      <c r="G596" t="s">
        <v>192</v>
      </c>
      <c r="H596" t="s">
        <v>115</v>
      </c>
      <c r="I596">
        <v>7.1126321133764738E-3</v>
      </c>
      <c r="J596" t="s">
        <v>70</v>
      </c>
      <c r="L596" t="s">
        <v>202</v>
      </c>
      <c r="M596" t="s">
        <v>115</v>
      </c>
      <c r="N596">
        <v>8.190606004303852E-3</v>
      </c>
      <c r="O596" t="s">
        <v>70</v>
      </c>
    </row>
    <row r="597" spans="2:15" x14ac:dyDescent="0.45">
      <c r="B597" t="s">
        <v>182</v>
      </c>
      <c r="C597" t="s">
        <v>116</v>
      </c>
      <c r="D597">
        <v>2.3076512705275328E-2</v>
      </c>
      <c r="E597" t="s">
        <v>70</v>
      </c>
      <c r="G597" t="s">
        <v>192</v>
      </c>
      <c r="H597" t="s">
        <v>116</v>
      </c>
      <c r="I597">
        <v>7.0840094717847541E-3</v>
      </c>
      <c r="J597" t="s">
        <v>70</v>
      </c>
      <c r="L597" t="s">
        <v>202</v>
      </c>
      <c r="M597" t="s">
        <v>116</v>
      </c>
      <c r="N597">
        <v>8.3954466597735856E-3</v>
      </c>
      <c r="O597" t="s">
        <v>70</v>
      </c>
    </row>
    <row r="598" spans="2:15" x14ac:dyDescent="0.45">
      <c r="B598" t="s">
        <v>182</v>
      </c>
      <c r="C598" t="s">
        <v>117</v>
      </c>
      <c r="D598">
        <v>2.1574180446563947E-2</v>
      </c>
      <c r="E598" t="s">
        <v>70</v>
      </c>
      <c r="G598" t="s">
        <v>192</v>
      </c>
      <c r="H598" t="s">
        <v>117</v>
      </c>
      <c r="I598">
        <v>7.1653110831366553E-3</v>
      </c>
      <c r="J598" t="s">
        <v>70</v>
      </c>
      <c r="L598" t="s">
        <v>202</v>
      </c>
      <c r="M598" t="s">
        <v>117</v>
      </c>
      <c r="N598">
        <v>8.413742002286036E-3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1.8305411526411415E-2</v>
      </c>
      <c r="E599" t="s">
        <v>70</v>
      </c>
      <c r="G599" t="s">
        <v>192</v>
      </c>
      <c r="H599" t="s">
        <v>118</v>
      </c>
      <c r="I599">
        <v>6.9362368862089683E-3</v>
      </c>
      <c r="J599" t="s">
        <v>70</v>
      </c>
      <c r="L599" t="s">
        <v>202</v>
      </c>
      <c r="M599" t="s">
        <v>118</v>
      </c>
      <c r="N599">
        <v>8.3511511662894417E-3</v>
      </c>
      <c r="O599" t="s">
        <v>70</v>
      </c>
    </row>
    <row r="600" spans="2:15" x14ac:dyDescent="0.45">
      <c r="B600" t="s">
        <v>182</v>
      </c>
      <c r="C600" t="s">
        <v>119</v>
      </c>
      <c r="D600">
        <v>1.5507151506639873E-2</v>
      </c>
      <c r="E600" t="s">
        <v>70</v>
      </c>
      <c r="G600" t="s">
        <v>192</v>
      </c>
      <c r="H600" t="s">
        <v>119</v>
      </c>
      <c r="I600">
        <v>6.4783088511973369E-3</v>
      </c>
      <c r="J600" t="s">
        <v>70</v>
      </c>
      <c r="L600" t="s">
        <v>202</v>
      </c>
      <c r="M600" t="s">
        <v>119</v>
      </c>
      <c r="N600">
        <v>8.0070399865911183E-3</v>
      </c>
      <c r="O600" t="s">
        <v>70</v>
      </c>
    </row>
    <row r="601" spans="2:15" x14ac:dyDescent="0.45">
      <c r="B601" t="s">
        <v>182</v>
      </c>
      <c r="C601" t="s">
        <v>120</v>
      </c>
      <c r="D601">
        <v>1.0508407694600036E-2</v>
      </c>
      <c r="E601" t="s">
        <v>70</v>
      </c>
      <c r="G601" t="s">
        <v>192</v>
      </c>
      <c r="H601" t="s">
        <v>120</v>
      </c>
      <c r="I601">
        <v>6.1657061369380624E-3</v>
      </c>
      <c r="J601" t="s">
        <v>70</v>
      </c>
      <c r="L601" t="s">
        <v>202</v>
      </c>
      <c r="M601" t="s">
        <v>120</v>
      </c>
      <c r="N601">
        <v>7.3140090009330494E-3</v>
      </c>
      <c r="O601" t="s">
        <v>70</v>
      </c>
    </row>
    <row r="602" spans="2:15" x14ac:dyDescent="0.45">
      <c r="B602" t="s">
        <v>182</v>
      </c>
      <c r="C602" t="s">
        <v>121</v>
      </c>
      <c r="D602">
        <v>6.459593182832706E-3</v>
      </c>
      <c r="E602" t="s">
        <v>70</v>
      </c>
      <c r="G602" t="s">
        <v>192</v>
      </c>
      <c r="H602" t="s">
        <v>121</v>
      </c>
      <c r="I602">
        <v>6.0211653363098916E-3</v>
      </c>
      <c r="J602" t="s">
        <v>70</v>
      </c>
      <c r="L602" t="s">
        <v>202</v>
      </c>
      <c r="M602" t="s">
        <v>121</v>
      </c>
      <c r="N602">
        <v>6.7029724951617013E-3</v>
      </c>
      <c r="O602" t="s">
        <v>70</v>
      </c>
    </row>
    <row r="603" spans="2:15" x14ac:dyDescent="0.45">
      <c r="B603" t="s">
        <v>182</v>
      </c>
      <c r="C603" t="s">
        <v>122</v>
      </c>
      <c r="D603">
        <v>2.0436075196809981E-3</v>
      </c>
      <c r="E603" t="s">
        <v>70</v>
      </c>
      <c r="G603" t="s">
        <v>192</v>
      </c>
      <c r="H603" t="s">
        <v>122</v>
      </c>
      <c r="I603">
        <v>1.1727379638126192E-2</v>
      </c>
      <c r="J603" t="s">
        <v>70</v>
      </c>
      <c r="L603" t="s">
        <v>202</v>
      </c>
      <c r="M603" t="s">
        <v>122</v>
      </c>
      <c r="N603">
        <v>1.2046930911743399E-2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192</v>
      </c>
      <c r="H604" t="s">
        <v>123</v>
      </c>
      <c r="I604">
        <v>1.1170660342704012E-2</v>
      </c>
      <c r="J604" t="s">
        <v>70</v>
      </c>
      <c r="L604" t="s">
        <v>202</v>
      </c>
      <c r="M604" t="s">
        <v>123</v>
      </c>
      <c r="N604">
        <v>1.1394094505176209E-2</v>
      </c>
      <c r="O604" t="s">
        <v>70</v>
      </c>
    </row>
    <row r="605" spans="2:15" x14ac:dyDescent="0.45">
      <c r="B605" t="s">
        <v>182</v>
      </c>
      <c r="C605" t="s">
        <v>124</v>
      </c>
      <c r="D605">
        <v>3.4422936003982276E-4</v>
      </c>
      <c r="E605" t="s">
        <v>70</v>
      </c>
      <c r="G605" t="s">
        <v>192</v>
      </c>
      <c r="H605" t="s">
        <v>124</v>
      </c>
      <c r="I605">
        <v>1.8807000881983407E-2</v>
      </c>
      <c r="J605" t="s">
        <v>70</v>
      </c>
      <c r="L605" t="s">
        <v>202</v>
      </c>
      <c r="M605" t="s">
        <v>124</v>
      </c>
      <c r="N605">
        <v>1.6643582976081168E-2</v>
      </c>
      <c r="O605" t="s">
        <v>70</v>
      </c>
    </row>
    <row r="606" spans="2:15" x14ac:dyDescent="0.45">
      <c r="B606" t="s">
        <v>182</v>
      </c>
      <c r="C606" t="s">
        <v>125</v>
      </c>
      <c r="D606">
        <v>5.8333007156329778E-3</v>
      </c>
      <c r="E606" t="s">
        <v>70</v>
      </c>
      <c r="G606" t="s">
        <v>192</v>
      </c>
      <c r="H606" t="s">
        <v>125</v>
      </c>
      <c r="I606">
        <v>3.6316245803322709E-3</v>
      </c>
      <c r="J606" t="s">
        <v>70</v>
      </c>
      <c r="L606" t="s">
        <v>202</v>
      </c>
      <c r="M606" t="s">
        <v>125</v>
      </c>
      <c r="N606">
        <v>3.0593057383876176E-3</v>
      </c>
      <c r="O606" t="s">
        <v>70</v>
      </c>
    </row>
    <row r="607" spans="2:15" x14ac:dyDescent="0.45">
      <c r="B607" t="s">
        <v>182</v>
      </c>
      <c r="C607" t="s">
        <v>126</v>
      </c>
      <c r="D607">
        <v>1.0371557774699572E-2</v>
      </c>
      <c r="E607" t="s">
        <v>70</v>
      </c>
      <c r="G607" t="s">
        <v>192</v>
      </c>
      <c r="H607" t="s">
        <v>126</v>
      </c>
      <c r="I607">
        <v>3.5701923288675905E-3</v>
      </c>
      <c r="J607" t="s">
        <v>70</v>
      </c>
      <c r="L607" t="s">
        <v>202</v>
      </c>
      <c r="M607" t="s">
        <v>126</v>
      </c>
      <c r="N607">
        <v>2.9917155798178342E-3</v>
      </c>
      <c r="O607" t="s">
        <v>70</v>
      </c>
    </row>
    <row r="608" spans="2:15" x14ac:dyDescent="0.45">
      <c r="B608" t="s">
        <v>182</v>
      </c>
      <c r="C608" t="s">
        <v>127</v>
      </c>
      <c r="D608">
        <v>1.5152608877709353E-2</v>
      </c>
      <c r="E608" t="s">
        <v>70</v>
      </c>
      <c r="G608" t="s">
        <v>192</v>
      </c>
      <c r="H608" t="s">
        <v>127</v>
      </c>
      <c r="I608">
        <v>3.6795363791545469E-3</v>
      </c>
      <c r="J608" t="s">
        <v>70</v>
      </c>
      <c r="L608" t="s">
        <v>202</v>
      </c>
      <c r="M608" t="s">
        <v>127</v>
      </c>
      <c r="N608">
        <v>3.3673483594618969E-3</v>
      </c>
      <c r="O608" t="s">
        <v>70</v>
      </c>
    </row>
    <row r="609" spans="2:15" x14ac:dyDescent="0.45">
      <c r="B609" t="s">
        <v>182</v>
      </c>
      <c r="C609" t="s">
        <v>128</v>
      </c>
      <c r="D609">
        <v>1.849275503632751E-2</v>
      </c>
      <c r="E609" t="s">
        <v>70</v>
      </c>
      <c r="G609" t="s">
        <v>192</v>
      </c>
      <c r="H609" t="s">
        <v>128</v>
      </c>
      <c r="I609">
        <v>3.9611531255033553E-3</v>
      </c>
      <c r="J609" t="s">
        <v>70</v>
      </c>
      <c r="L609" t="s">
        <v>202</v>
      </c>
      <c r="M609" t="s">
        <v>128</v>
      </c>
      <c r="N609">
        <v>3.777905956578188E-3</v>
      </c>
      <c r="O609" t="s">
        <v>70</v>
      </c>
    </row>
    <row r="610" spans="2:15" x14ac:dyDescent="0.45">
      <c r="B610" t="s">
        <v>182</v>
      </c>
      <c r="C610" t="s">
        <v>129</v>
      </c>
      <c r="D610">
        <v>2.1595928720548087E-2</v>
      </c>
      <c r="E610" t="s">
        <v>70</v>
      </c>
      <c r="G610" t="s">
        <v>192</v>
      </c>
      <c r="H610" t="s">
        <v>129</v>
      </c>
      <c r="I610">
        <v>4.0337450328160711E-3</v>
      </c>
      <c r="J610" t="s">
        <v>70</v>
      </c>
      <c r="L610" t="s">
        <v>202</v>
      </c>
      <c r="M610" t="s">
        <v>129</v>
      </c>
      <c r="N610">
        <v>3.7797561258537502E-3</v>
      </c>
      <c r="O610" t="s">
        <v>70</v>
      </c>
    </row>
    <row r="611" spans="2:15" x14ac:dyDescent="0.45">
      <c r="B611" t="s">
        <v>182</v>
      </c>
      <c r="C611" t="s">
        <v>130</v>
      </c>
      <c r="D611">
        <v>2.2692591216492364E-2</v>
      </c>
      <c r="E611" t="s">
        <v>70</v>
      </c>
      <c r="G611" t="s">
        <v>192</v>
      </c>
      <c r="H611" t="s">
        <v>130</v>
      </c>
      <c r="I611">
        <v>4.2005423595602963E-3</v>
      </c>
      <c r="J611" t="s">
        <v>70</v>
      </c>
      <c r="L611" t="s">
        <v>202</v>
      </c>
      <c r="M611" t="s">
        <v>130</v>
      </c>
      <c r="N611">
        <v>4.0812175296091853E-3</v>
      </c>
      <c r="O611" t="s">
        <v>70</v>
      </c>
    </row>
    <row r="612" spans="2:15" x14ac:dyDescent="0.45">
      <c r="B612" t="s">
        <v>182</v>
      </c>
      <c r="C612" t="s">
        <v>131</v>
      </c>
      <c r="D612">
        <v>2.2817848314121626E-2</v>
      </c>
      <c r="E612" t="s">
        <v>70</v>
      </c>
      <c r="G612" t="s">
        <v>192</v>
      </c>
      <c r="H612" t="s">
        <v>131</v>
      </c>
      <c r="I612">
        <v>4.6106102828541787E-3</v>
      </c>
      <c r="J612" t="s">
        <v>70</v>
      </c>
      <c r="L612" t="s">
        <v>202</v>
      </c>
      <c r="M612" t="s">
        <v>131</v>
      </c>
      <c r="N612">
        <v>4.24676118204968E-3</v>
      </c>
      <c r="O612" t="s">
        <v>70</v>
      </c>
    </row>
    <row r="613" spans="2:15" x14ac:dyDescent="0.45">
      <c r="B613" t="s">
        <v>182</v>
      </c>
      <c r="C613" t="s">
        <v>132</v>
      </c>
      <c r="D613">
        <v>2.2145506796905134E-2</v>
      </c>
      <c r="E613" t="s">
        <v>70</v>
      </c>
      <c r="G613" t="s">
        <v>192</v>
      </c>
      <c r="H613" t="s">
        <v>132</v>
      </c>
      <c r="I613">
        <v>4.8555781743464723E-3</v>
      </c>
      <c r="J613" t="s">
        <v>70</v>
      </c>
      <c r="L613" t="s">
        <v>202</v>
      </c>
      <c r="M613" t="s">
        <v>132</v>
      </c>
      <c r="N613">
        <v>4.4840177226644004E-3</v>
      </c>
      <c r="O613" t="s">
        <v>70</v>
      </c>
    </row>
    <row r="614" spans="2:15" x14ac:dyDescent="0.45">
      <c r="B614" t="s">
        <v>182</v>
      </c>
      <c r="C614" t="s">
        <v>133</v>
      </c>
      <c r="D614">
        <v>2.3511480957579354E-2</v>
      </c>
      <c r="E614" t="s">
        <v>70</v>
      </c>
      <c r="G614" t="s">
        <v>192</v>
      </c>
      <c r="H614" t="s">
        <v>133</v>
      </c>
      <c r="I614">
        <v>5.0241951918988011E-3</v>
      </c>
      <c r="J614" t="s">
        <v>70</v>
      </c>
      <c r="L614" t="s">
        <v>202</v>
      </c>
      <c r="M614" t="s">
        <v>133</v>
      </c>
      <c r="N614">
        <v>4.8439173220276438E-3</v>
      </c>
      <c r="O614" t="s">
        <v>70</v>
      </c>
    </row>
    <row r="615" spans="2:15" x14ac:dyDescent="0.45">
      <c r="B615" t="s">
        <v>182</v>
      </c>
      <c r="C615" t="s">
        <v>134</v>
      </c>
      <c r="D615">
        <v>2.2437218901313345E-2</v>
      </c>
      <c r="E615" t="s">
        <v>70</v>
      </c>
      <c r="G615" t="s">
        <v>192</v>
      </c>
      <c r="H615" t="s">
        <v>134</v>
      </c>
      <c r="I615">
        <v>5.0632757113164267E-3</v>
      </c>
      <c r="J615" t="s">
        <v>70</v>
      </c>
      <c r="L615" t="s">
        <v>202</v>
      </c>
      <c r="M615" t="s">
        <v>134</v>
      </c>
      <c r="N615">
        <v>4.8973744738897472E-3</v>
      </c>
      <c r="O615" t="s">
        <v>70</v>
      </c>
    </row>
    <row r="616" spans="2:15" x14ac:dyDescent="0.45">
      <c r="B616" t="s">
        <v>182</v>
      </c>
      <c r="C616" t="s">
        <v>135</v>
      </c>
      <c r="D616">
        <v>2.1270011920257886E-2</v>
      </c>
      <c r="E616" t="s">
        <v>70</v>
      </c>
      <c r="G616" t="s">
        <v>192</v>
      </c>
      <c r="H616" t="s">
        <v>135</v>
      </c>
      <c r="I616">
        <v>4.8218701157041674E-3</v>
      </c>
      <c r="J616" t="s">
        <v>70</v>
      </c>
      <c r="L616" t="s">
        <v>202</v>
      </c>
      <c r="M616" t="s">
        <v>135</v>
      </c>
      <c r="N616">
        <v>4.8403241674302927E-3</v>
      </c>
      <c r="O616" t="s">
        <v>70</v>
      </c>
    </row>
    <row r="617" spans="2:15" x14ac:dyDescent="0.45">
      <c r="B617" t="s">
        <v>182</v>
      </c>
      <c r="C617" t="s">
        <v>136</v>
      </c>
      <c r="D617">
        <v>1.8339223481881096E-2</v>
      </c>
      <c r="E617" t="s">
        <v>70</v>
      </c>
      <c r="G617" t="s">
        <v>192</v>
      </c>
      <c r="H617" t="s">
        <v>136</v>
      </c>
      <c r="I617">
        <v>4.5808789119182007E-3</v>
      </c>
      <c r="J617" t="s">
        <v>70</v>
      </c>
      <c r="L617" t="s">
        <v>202</v>
      </c>
      <c r="M617" t="s">
        <v>136</v>
      </c>
      <c r="N617">
        <v>4.6311652845512693E-3</v>
      </c>
      <c r="O617" t="s">
        <v>70</v>
      </c>
    </row>
    <row r="618" spans="2:15" x14ac:dyDescent="0.45">
      <c r="B618" t="s">
        <v>182</v>
      </c>
      <c r="C618" t="s">
        <v>137</v>
      </c>
      <c r="D618">
        <v>1.5344477575923219E-2</v>
      </c>
      <c r="E618" t="s">
        <v>70</v>
      </c>
      <c r="G618" t="s">
        <v>192</v>
      </c>
      <c r="H618" t="s">
        <v>137</v>
      </c>
      <c r="I618">
        <v>4.0636979008175558E-3</v>
      </c>
      <c r="J618" t="s">
        <v>70</v>
      </c>
      <c r="L618" t="s">
        <v>202</v>
      </c>
      <c r="M618" t="s">
        <v>137</v>
      </c>
      <c r="N618">
        <v>4.2918724718258982E-3</v>
      </c>
      <c r="O618" t="s">
        <v>70</v>
      </c>
    </row>
    <row r="619" spans="2:15" x14ac:dyDescent="0.45">
      <c r="B619" t="s">
        <v>182</v>
      </c>
      <c r="C619" t="s">
        <v>138</v>
      </c>
      <c r="D619">
        <v>9.8184633996525432E-3</v>
      </c>
      <c r="E619" t="s">
        <v>70</v>
      </c>
      <c r="G619" t="s">
        <v>192</v>
      </c>
      <c r="H619" t="s">
        <v>138</v>
      </c>
      <c r="I619">
        <v>3.7576102768232256E-3</v>
      </c>
      <c r="J619" t="s">
        <v>70</v>
      </c>
      <c r="L619" t="s">
        <v>202</v>
      </c>
      <c r="M619" t="s">
        <v>138</v>
      </c>
      <c r="N619">
        <v>3.9209565641567428E-3</v>
      </c>
      <c r="O619" t="s">
        <v>70</v>
      </c>
    </row>
    <row r="620" spans="2:15" x14ac:dyDescent="0.45">
      <c r="B620" t="s">
        <v>182</v>
      </c>
      <c r="C620" t="s">
        <v>139</v>
      </c>
      <c r="D620">
        <v>6.2325266896865669E-3</v>
      </c>
      <c r="E620" t="s">
        <v>70</v>
      </c>
      <c r="G620" t="s">
        <v>192</v>
      </c>
      <c r="H620" t="s">
        <v>139</v>
      </c>
      <c r="I620">
        <v>3.7134132961109396E-3</v>
      </c>
      <c r="J620" t="s">
        <v>70</v>
      </c>
      <c r="L620" t="s">
        <v>202</v>
      </c>
      <c r="M620" t="s">
        <v>139</v>
      </c>
      <c r="N620">
        <v>3.4824625018794989E-3</v>
      </c>
      <c r="O620" t="s">
        <v>70</v>
      </c>
    </row>
    <row r="621" spans="2:15" x14ac:dyDescent="0.45">
      <c r="B621" t="s">
        <v>182</v>
      </c>
      <c r="C621" t="s">
        <v>140</v>
      </c>
      <c r="D621">
        <v>1.7131679246889468E-3</v>
      </c>
      <c r="E621" t="s">
        <v>70</v>
      </c>
      <c r="G621" t="s">
        <v>192</v>
      </c>
      <c r="H621" t="s">
        <v>140</v>
      </c>
      <c r="I621">
        <v>7.3508811370797487E-3</v>
      </c>
      <c r="J621" t="s">
        <v>70</v>
      </c>
      <c r="L621" t="s">
        <v>202</v>
      </c>
      <c r="M621" t="s">
        <v>140</v>
      </c>
      <c r="N621">
        <v>6.3005357739420427E-3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192</v>
      </c>
      <c r="H622" t="s">
        <v>141</v>
      </c>
      <c r="I622">
        <v>7.6342893152532626E-3</v>
      </c>
      <c r="J622" t="s">
        <v>70</v>
      </c>
      <c r="L622" t="s">
        <v>202</v>
      </c>
      <c r="M622" t="s">
        <v>141</v>
      </c>
      <c r="N622">
        <v>6.6520404693682566E-3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192</v>
      </c>
      <c r="H623" t="s">
        <v>142</v>
      </c>
      <c r="I623">
        <v>3.0537144227147279E-2</v>
      </c>
      <c r="J623" t="s">
        <v>70</v>
      </c>
      <c r="L623" t="s">
        <v>202</v>
      </c>
      <c r="M623" t="s">
        <v>142</v>
      </c>
      <c r="N623">
        <v>2.7949962346536666E-2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192</v>
      </c>
      <c r="H624" t="s">
        <v>143</v>
      </c>
      <c r="I624">
        <v>6.2078479615178183E-3</v>
      </c>
      <c r="J624" t="s">
        <v>70</v>
      </c>
      <c r="L624" t="s">
        <v>202</v>
      </c>
      <c r="M624" t="s">
        <v>143</v>
      </c>
      <c r="N624">
        <v>5.8155376611220139E-3</v>
      </c>
      <c r="O624" t="s">
        <v>70</v>
      </c>
    </row>
    <row r="625" spans="2:15" x14ac:dyDescent="0.45">
      <c r="B625" t="s">
        <v>182</v>
      </c>
      <c r="C625" t="s">
        <v>144</v>
      </c>
      <c r="D625">
        <v>1.5797212767604475E-3</v>
      </c>
      <c r="E625" t="s">
        <v>70</v>
      </c>
      <c r="G625" t="s">
        <v>192</v>
      </c>
      <c r="H625" t="s">
        <v>144</v>
      </c>
      <c r="I625">
        <v>6.4246958305130856E-3</v>
      </c>
      <c r="J625" t="s">
        <v>70</v>
      </c>
      <c r="L625" t="s">
        <v>202</v>
      </c>
      <c r="M625" t="s">
        <v>144</v>
      </c>
      <c r="N625">
        <v>5.9161723263516861E-3</v>
      </c>
      <c r="O625" t="s">
        <v>70</v>
      </c>
    </row>
    <row r="626" spans="2:15" x14ac:dyDescent="0.45">
      <c r="B626" t="s">
        <v>182</v>
      </c>
      <c r="C626" t="s">
        <v>145</v>
      </c>
      <c r="D626">
        <v>5.5201495942875005E-3</v>
      </c>
      <c r="E626" t="s">
        <v>70</v>
      </c>
      <c r="G626" t="s">
        <v>192</v>
      </c>
      <c r="H626" t="s">
        <v>145</v>
      </c>
      <c r="I626">
        <v>6.6583493942129115E-3</v>
      </c>
      <c r="J626" t="s">
        <v>70</v>
      </c>
      <c r="L626" t="s">
        <v>202</v>
      </c>
      <c r="M626" t="s">
        <v>145</v>
      </c>
      <c r="N626">
        <v>6.1476059116085625E-3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1.0028447043311094E-2</v>
      </c>
      <c r="E627" t="s">
        <v>70</v>
      </c>
      <c r="G627" t="s">
        <v>192</v>
      </c>
      <c r="H627" t="s">
        <v>146</v>
      </c>
      <c r="I627">
        <v>7.0087570403509925E-3</v>
      </c>
      <c r="J627" t="s">
        <v>70</v>
      </c>
      <c r="L627" t="s">
        <v>202</v>
      </c>
      <c r="M627" t="s">
        <v>146</v>
      </c>
      <c r="N627">
        <v>6.4763177258941648E-3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1.3463996529301017E-2</v>
      </c>
      <c r="E628" t="s">
        <v>70</v>
      </c>
      <c r="G628" t="s">
        <v>192</v>
      </c>
      <c r="H628" t="s">
        <v>147</v>
      </c>
      <c r="I628">
        <v>7.2047456239657118E-3</v>
      </c>
      <c r="J628" t="s">
        <v>70</v>
      </c>
      <c r="L628" t="s">
        <v>202</v>
      </c>
      <c r="M628" t="s">
        <v>147</v>
      </c>
      <c r="N628">
        <v>6.6586987059729383E-3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1.4598301398569274E-2</v>
      </c>
      <c r="E629" t="s">
        <v>70</v>
      </c>
      <c r="G629" t="s">
        <v>192</v>
      </c>
      <c r="H629" t="s">
        <v>148</v>
      </c>
      <c r="I629">
        <v>7.633679948240807E-3</v>
      </c>
      <c r="J629" t="s">
        <v>70</v>
      </c>
      <c r="L629" t="s">
        <v>202</v>
      </c>
      <c r="M629" t="s">
        <v>148</v>
      </c>
      <c r="N629">
        <v>7.2353627140803196E-3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1.3919101892232685E-2</v>
      </c>
      <c r="E630" t="s">
        <v>70</v>
      </c>
      <c r="G630" t="s">
        <v>192</v>
      </c>
      <c r="H630" t="s">
        <v>149</v>
      </c>
      <c r="I630">
        <v>7.7861032171082176E-3</v>
      </c>
      <c r="J630" t="s">
        <v>70</v>
      </c>
      <c r="L630" t="s">
        <v>202</v>
      </c>
      <c r="M630" t="s">
        <v>149</v>
      </c>
      <c r="N630">
        <v>7.4868189784366027E-3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1.2831040622879826E-2</v>
      </c>
      <c r="E631" t="s">
        <v>70</v>
      </c>
      <c r="G631" t="s">
        <v>192</v>
      </c>
      <c r="H631" t="s">
        <v>150</v>
      </c>
      <c r="I631">
        <v>7.7257699700424998E-3</v>
      </c>
      <c r="J631" t="s">
        <v>70</v>
      </c>
      <c r="L631" t="s">
        <v>202</v>
      </c>
      <c r="M631" t="s">
        <v>150</v>
      </c>
      <c r="N631">
        <v>7.5155482800909005E-3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1.3918440181891836E-2</v>
      </c>
      <c r="E632" t="s">
        <v>70</v>
      </c>
      <c r="G632" t="s">
        <v>192</v>
      </c>
      <c r="H632" t="s">
        <v>151</v>
      </c>
      <c r="I632">
        <v>7.6112374432095896E-3</v>
      </c>
      <c r="J632" t="s">
        <v>70</v>
      </c>
      <c r="L632" t="s">
        <v>202</v>
      </c>
      <c r="M632" t="s">
        <v>151</v>
      </c>
      <c r="N632">
        <v>7.4834059163390353E-3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1.3513952200682664E-2</v>
      </c>
      <c r="E633" t="s">
        <v>70</v>
      </c>
      <c r="G633" t="s">
        <v>192</v>
      </c>
      <c r="H633" t="s">
        <v>152</v>
      </c>
      <c r="I633">
        <v>7.4112389257611107E-3</v>
      </c>
      <c r="J633" t="s">
        <v>70</v>
      </c>
      <c r="L633" t="s">
        <v>202</v>
      </c>
      <c r="M633" t="s">
        <v>152</v>
      </c>
      <c r="N633">
        <v>7.248407443172334E-3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1.1603081188237456E-2</v>
      </c>
      <c r="E634" t="s">
        <v>70</v>
      </c>
      <c r="G634" t="s">
        <v>192</v>
      </c>
      <c r="H634" t="s">
        <v>153</v>
      </c>
      <c r="I634">
        <v>6.9342530477550833E-3</v>
      </c>
      <c r="J634" t="s">
        <v>70</v>
      </c>
      <c r="L634" t="s">
        <v>202</v>
      </c>
      <c r="M634" t="s">
        <v>153</v>
      </c>
      <c r="N634">
        <v>7.1442801315846566E-3</v>
      </c>
      <c r="O634" t="s">
        <v>70</v>
      </c>
    </row>
    <row r="635" spans="2:15" x14ac:dyDescent="0.45">
      <c r="B635" t="s">
        <v>182</v>
      </c>
      <c r="C635" t="s">
        <v>154</v>
      </c>
      <c r="D635">
        <v>8.4918228767852204E-3</v>
      </c>
      <c r="E635" t="s">
        <v>70</v>
      </c>
      <c r="G635" t="s">
        <v>192</v>
      </c>
      <c r="H635" t="s">
        <v>154</v>
      </c>
      <c r="I635">
        <v>6.4887961508610943E-3</v>
      </c>
      <c r="J635" t="s">
        <v>70</v>
      </c>
      <c r="L635" t="s">
        <v>202</v>
      </c>
      <c r="M635" t="s">
        <v>154</v>
      </c>
      <c r="N635">
        <v>6.6913464009224427E-3</v>
      </c>
      <c r="O635" t="s">
        <v>70</v>
      </c>
    </row>
    <row r="636" spans="2:15" x14ac:dyDescent="0.45">
      <c r="B636" t="s">
        <v>182</v>
      </c>
      <c r="C636" t="s">
        <v>155</v>
      </c>
      <c r="D636">
        <v>4.434994153650315E-3</v>
      </c>
      <c r="E636" t="s">
        <v>70</v>
      </c>
      <c r="G636" t="s">
        <v>192</v>
      </c>
      <c r="H636" t="s">
        <v>155</v>
      </c>
      <c r="I636">
        <v>6.4603535072194291E-3</v>
      </c>
      <c r="J636" t="s">
        <v>70</v>
      </c>
      <c r="L636" t="s">
        <v>202</v>
      </c>
      <c r="M636" t="s">
        <v>155</v>
      </c>
      <c r="N636">
        <v>6.1768862799500487E-3</v>
      </c>
      <c r="O636" t="s">
        <v>70</v>
      </c>
    </row>
    <row r="637" spans="2:15" x14ac:dyDescent="0.45">
      <c r="B637" t="s">
        <v>182</v>
      </c>
      <c r="C637" t="s">
        <v>156</v>
      </c>
      <c r="D637">
        <v>1.3694376710005343E-3</v>
      </c>
      <c r="E637" t="s">
        <v>70</v>
      </c>
      <c r="G637" t="s">
        <v>192</v>
      </c>
      <c r="H637" t="s">
        <v>156</v>
      </c>
      <c r="I637">
        <v>6.4040373223738702E-3</v>
      </c>
      <c r="J637" t="s">
        <v>70</v>
      </c>
      <c r="L637" t="s">
        <v>202</v>
      </c>
      <c r="M637" t="s">
        <v>156</v>
      </c>
      <c r="N637">
        <v>5.7633438334701251E-3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192</v>
      </c>
      <c r="H638" t="s">
        <v>157</v>
      </c>
      <c r="I638">
        <v>6.4052132763526828E-3</v>
      </c>
      <c r="J638" t="s">
        <v>70</v>
      </c>
      <c r="L638" t="s">
        <v>202</v>
      </c>
      <c r="M638" t="s">
        <v>157</v>
      </c>
      <c r="N638">
        <v>5.6030510528850587E-3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192</v>
      </c>
      <c r="H639" t="s">
        <v>158</v>
      </c>
      <c r="I639">
        <v>1.2645868352800113E-2</v>
      </c>
      <c r="J639" t="s">
        <v>70</v>
      </c>
      <c r="L639" t="s">
        <v>202</v>
      </c>
      <c r="M639" t="s">
        <v>158</v>
      </c>
      <c r="N639">
        <v>1.0888970036212555E-2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192</v>
      </c>
      <c r="H640" t="s">
        <v>159</v>
      </c>
      <c r="I640">
        <v>1.2047660221833123E-2</v>
      </c>
      <c r="J640" t="s">
        <v>70</v>
      </c>
      <c r="L640" t="s">
        <v>202</v>
      </c>
      <c r="M640" t="s">
        <v>159</v>
      </c>
      <c r="N640">
        <v>1.1047791280636047E-2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192</v>
      </c>
      <c r="H641" t="s">
        <v>160</v>
      </c>
      <c r="I641">
        <v>4.5316036232045054E-2</v>
      </c>
      <c r="J641" t="s">
        <v>70</v>
      </c>
      <c r="L641" t="s">
        <v>202</v>
      </c>
      <c r="M641" t="s">
        <v>160</v>
      </c>
      <c r="N641">
        <v>3.9132259563861405E-2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192</v>
      </c>
      <c r="H642" t="s">
        <v>161</v>
      </c>
      <c r="I642">
        <v>9.1985649252979904E-3</v>
      </c>
      <c r="J642" t="s">
        <v>70</v>
      </c>
      <c r="L642" t="s">
        <v>202</v>
      </c>
      <c r="M642" t="s">
        <v>161</v>
      </c>
      <c r="N642">
        <v>8.3661633041090741E-3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192</v>
      </c>
      <c r="H643" t="s">
        <v>162</v>
      </c>
      <c r="I643">
        <v>9.2307681563174489E-3</v>
      </c>
      <c r="J643" t="s">
        <v>70</v>
      </c>
      <c r="L643" t="s">
        <v>202</v>
      </c>
      <c r="M643" t="s">
        <v>162</v>
      </c>
      <c r="N643">
        <v>8.4132988117043405E-3</v>
      </c>
      <c r="O643" t="s">
        <v>70</v>
      </c>
    </row>
    <row r="644" spans="2:15" x14ac:dyDescent="0.45">
      <c r="B644" t="s">
        <v>182</v>
      </c>
      <c r="C644" t="s">
        <v>163</v>
      </c>
      <c r="D644">
        <v>0</v>
      </c>
      <c r="E644" t="s">
        <v>70</v>
      </c>
      <c r="G644" t="s">
        <v>192</v>
      </c>
      <c r="H644" t="s">
        <v>163</v>
      </c>
      <c r="I644">
        <v>9.2662242012179208E-3</v>
      </c>
      <c r="J644" t="s">
        <v>70</v>
      </c>
      <c r="L644" t="s">
        <v>202</v>
      </c>
      <c r="M644" t="s">
        <v>163</v>
      </c>
      <c r="N644">
        <v>8.3549401834496981E-3</v>
      </c>
      <c r="O644" t="s">
        <v>70</v>
      </c>
    </row>
    <row r="645" spans="2:15" x14ac:dyDescent="0.45">
      <c r="B645" t="s">
        <v>182</v>
      </c>
      <c r="C645" t="s">
        <v>164</v>
      </c>
      <c r="D645">
        <v>2.8654697594645631E-3</v>
      </c>
      <c r="E645" t="s">
        <v>70</v>
      </c>
      <c r="G645" t="s">
        <v>192</v>
      </c>
      <c r="H645" t="s">
        <v>164</v>
      </c>
      <c r="I645">
        <v>9.1924066096884284E-3</v>
      </c>
      <c r="J645" t="s">
        <v>70</v>
      </c>
      <c r="L645" t="s">
        <v>202</v>
      </c>
      <c r="M645" t="s">
        <v>164</v>
      </c>
      <c r="N645">
        <v>8.3702730850212081E-3</v>
      </c>
      <c r="O645" t="s">
        <v>70</v>
      </c>
    </row>
    <row r="646" spans="2:15" x14ac:dyDescent="0.45">
      <c r="B646" t="s">
        <v>182</v>
      </c>
      <c r="C646" t="s">
        <v>165</v>
      </c>
      <c r="D646">
        <v>7.2411462908901327E-3</v>
      </c>
      <c r="E646" t="s">
        <v>70</v>
      </c>
      <c r="G646" t="s">
        <v>192</v>
      </c>
      <c r="H646" t="s">
        <v>165</v>
      </c>
      <c r="I646">
        <v>9.0033355047989937E-3</v>
      </c>
      <c r="J646" t="s">
        <v>70</v>
      </c>
      <c r="L646" t="s">
        <v>202</v>
      </c>
      <c r="M646" t="s">
        <v>165</v>
      </c>
      <c r="N646">
        <v>8.4177849684991882E-3</v>
      </c>
      <c r="O646" t="s">
        <v>70</v>
      </c>
    </row>
    <row r="647" spans="2:15" x14ac:dyDescent="0.45">
      <c r="B647" t="s">
        <v>182</v>
      </c>
      <c r="C647" t="s">
        <v>166</v>
      </c>
      <c r="D647">
        <v>9.7112026237021875E-3</v>
      </c>
      <c r="E647" t="s">
        <v>70</v>
      </c>
      <c r="G647" t="s">
        <v>192</v>
      </c>
      <c r="H647" t="s">
        <v>166</v>
      </c>
      <c r="I647">
        <v>8.5675411045244166E-3</v>
      </c>
      <c r="J647" t="s">
        <v>70</v>
      </c>
      <c r="L647" t="s">
        <v>202</v>
      </c>
      <c r="M647" t="s">
        <v>166</v>
      </c>
      <c r="N647">
        <v>8.5798876641267237E-3</v>
      </c>
      <c r="O647" t="s">
        <v>70</v>
      </c>
    </row>
    <row r="648" spans="2:15" x14ac:dyDescent="0.45">
      <c r="B648" t="s">
        <v>182</v>
      </c>
      <c r="C648" t="s">
        <v>167</v>
      </c>
      <c r="D648">
        <v>1.0440008776453846E-2</v>
      </c>
      <c r="E648" t="s">
        <v>70</v>
      </c>
      <c r="G648" t="s">
        <v>192</v>
      </c>
      <c r="H648" t="s">
        <v>167</v>
      </c>
      <c r="I648">
        <v>8.7241382435057167E-3</v>
      </c>
      <c r="J648" t="s">
        <v>70</v>
      </c>
      <c r="L648" t="s">
        <v>202</v>
      </c>
      <c r="M648" t="s">
        <v>167</v>
      </c>
      <c r="N648">
        <v>8.9751742014575735E-3</v>
      </c>
      <c r="O648" t="s">
        <v>70</v>
      </c>
    </row>
    <row r="649" spans="2:15" x14ac:dyDescent="0.45">
      <c r="B649" t="s">
        <v>182</v>
      </c>
      <c r="C649" t="s">
        <v>168</v>
      </c>
      <c r="D649">
        <v>7.7266931254648952E-3</v>
      </c>
      <c r="E649" t="s">
        <v>70</v>
      </c>
      <c r="G649" t="s">
        <v>192</v>
      </c>
      <c r="H649" t="s">
        <v>168</v>
      </c>
      <c r="I649">
        <v>8.8490478680810034E-3</v>
      </c>
      <c r="J649" t="s">
        <v>70</v>
      </c>
      <c r="L649" t="s">
        <v>202</v>
      </c>
      <c r="M649" t="s">
        <v>168</v>
      </c>
      <c r="N649">
        <v>9.0030862825304734E-3</v>
      </c>
      <c r="O649" t="s">
        <v>70</v>
      </c>
    </row>
    <row r="650" spans="2:15" x14ac:dyDescent="0.45">
      <c r="B650" t="s">
        <v>182</v>
      </c>
      <c r="C650" t="s">
        <v>169</v>
      </c>
      <c r="D650">
        <v>9.5162506265567704E-3</v>
      </c>
      <c r="E650" t="s">
        <v>70</v>
      </c>
      <c r="G650" t="s">
        <v>192</v>
      </c>
      <c r="H650" t="s">
        <v>169</v>
      </c>
      <c r="I650">
        <v>9.0162998870992293E-3</v>
      </c>
      <c r="J650" t="s">
        <v>70</v>
      </c>
      <c r="L650" t="s">
        <v>202</v>
      </c>
      <c r="M650" t="s">
        <v>169</v>
      </c>
      <c r="N650">
        <v>8.995252313238172E-3</v>
      </c>
      <c r="O650" t="s">
        <v>70</v>
      </c>
    </row>
    <row r="651" spans="2:15" x14ac:dyDescent="0.45">
      <c r="B651" t="s">
        <v>182</v>
      </c>
      <c r="C651" t="s">
        <v>170</v>
      </c>
      <c r="D651">
        <v>7.6679549657513472E-3</v>
      </c>
      <c r="E651" t="s">
        <v>70</v>
      </c>
      <c r="G651" t="s">
        <v>192</v>
      </c>
      <c r="H651" t="s">
        <v>170</v>
      </c>
      <c r="I651">
        <v>9.0812888569113074E-3</v>
      </c>
      <c r="J651" t="s">
        <v>70</v>
      </c>
      <c r="L651" t="s">
        <v>202</v>
      </c>
      <c r="M651" t="s">
        <v>170</v>
      </c>
      <c r="N651">
        <v>9.0187080667986971E-3</v>
      </c>
      <c r="O651" t="s">
        <v>70</v>
      </c>
    </row>
    <row r="652" spans="2:15" x14ac:dyDescent="0.45">
      <c r="B652" t="s">
        <v>182</v>
      </c>
      <c r="C652" t="s">
        <v>171</v>
      </c>
      <c r="D652">
        <v>5.1339529352590245E-3</v>
      </c>
      <c r="E652" t="s">
        <v>70</v>
      </c>
      <c r="G652" t="s">
        <v>192</v>
      </c>
      <c r="H652" t="s">
        <v>171</v>
      </c>
      <c r="I652">
        <v>9.0823389958187683E-3</v>
      </c>
      <c r="J652" t="s">
        <v>70</v>
      </c>
      <c r="L652" t="s">
        <v>202</v>
      </c>
      <c r="M652" t="s">
        <v>171</v>
      </c>
      <c r="N652">
        <v>8.8992169599887462E-3</v>
      </c>
      <c r="O652" t="s">
        <v>70</v>
      </c>
    </row>
    <row r="653" spans="2:15" x14ac:dyDescent="0.45">
      <c r="B653" t="s">
        <v>182</v>
      </c>
      <c r="C653" t="s">
        <v>172</v>
      </c>
      <c r="D653">
        <v>6.9182260964556529E-4</v>
      </c>
      <c r="E653" t="s">
        <v>70</v>
      </c>
      <c r="G653" t="s">
        <v>192</v>
      </c>
      <c r="H653" t="s">
        <v>172</v>
      </c>
      <c r="I653">
        <v>9.1147307591471875E-3</v>
      </c>
      <c r="J653" t="s">
        <v>70</v>
      </c>
      <c r="L653" t="s">
        <v>202</v>
      </c>
      <c r="M653" t="s">
        <v>172</v>
      </c>
      <c r="N653">
        <v>8.8658964224853452E-3</v>
      </c>
      <c r="O653" t="s">
        <v>70</v>
      </c>
    </row>
    <row r="654" spans="2:15" x14ac:dyDescent="0.45">
      <c r="B654" t="s">
        <v>182</v>
      </c>
      <c r="C654" t="s">
        <v>173</v>
      </c>
      <c r="D654">
        <v>0</v>
      </c>
      <c r="E654" t="s">
        <v>70</v>
      </c>
      <c r="G654" t="s">
        <v>192</v>
      </c>
      <c r="H654" t="s">
        <v>173</v>
      </c>
      <c r="I654">
        <v>9.2575857769644811E-3</v>
      </c>
      <c r="J654" t="s">
        <v>70</v>
      </c>
      <c r="L654" t="s">
        <v>202</v>
      </c>
      <c r="M654" t="s">
        <v>173</v>
      </c>
      <c r="N654">
        <v>8.844518450140457E-3</v>
      </c>
      <c r="O654" t="s">
        <v>70</v>
      </c>
    </row>
    <row r="655" spans="2:15" x14ac:dyDescent="0.45">
      <c r="B655" t="s">
        <v>182</v>
      </c>
      <c r="C655" t="s">
        <v>174</v>
      </c>
      <c r="D655">
        <v>0</v>
      </c>
      <c r="E655" t="s">
        <v>70</v>
      </c>
      <c r="G655" t="s">
        <v>192</v>
      </c>
      <c r="H655" t="s">
        <v>174</v>
      </c>
      <c r="I655">
        <v>9.558615314982491E-3</v>
      </c>
      <c r="J655" t="s">
        <v>70</v>
      </c>
      <c r="L655" t="s">
        <v>202</v>
      </c>
      <c r="M655" t="s">
        <v>174</v>
      </c>
      <c r="N655">
        <v>8.6138631760316175E-3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192</v>
      </c>
      <c r="H656" t="s">
        <v>175</v>
      </c>
      <c r="I656">
        <v>9.7470095204387919E-3</v>
      </c>
      <c r="J656" t="s">
        <v>70</v>
      </c>
      <c r="L656" t="s">
        <v>202</v>
      </c>
      <c r="M656" t="s">
        <v>175</v>
      </c>
      <c r="N656">
        <v>8.390453742157071E-3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192</v>
      </c>
      <c r="H657" t="s">
        <v>176</v>
      </c>
      <c r="I657">
        <v>1.985721977636358E-2</v>
      </c>
      <c r="J657" t="s">
        <v>70</v>
      </c>
      <c r="L657" t="s">
        <v>202</v>
      </c>
      <c r="M657" t="s">
        <v>176</v>
      </c>
      <c r="N657">
        <v>1.6220448541395781E-2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192</v>
      </c>
      <c r="H658" t="s">
        <v>177</v>
      </c>
      <c r="I658">
        <v>1.9209229914522313E-2</v>
      </c>
      <c r="J658" t="s">
        <v>70</v>
      </c>
      <c r="L658" t="s">
        <v>202</v>
      </c>
      <c r="M658" t="s">
        <v>177</v>
      </c>
      <c r="N658">
        <v>1.5278170098421537E-2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193</v>
      </c>
      <c r="H659" t="s">
        <v>69</v>
      </c>
      <c r="I659">
        <v>3.7266427552760821E-2</v>
      </c>
      <c r="J659" t="s">
        <v>70</v>
      </c>
      <c r="L659" t="s">
        <v>203</v>
      </c>
      <c r="M659" t="s">
        <v>69</v>
      </c>
      <c r="N659">
        <v>3.7858320666662344E-2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193</v>
      </c>
      <c r="H660" t="s">
        <v>71</v>
      </c>
      <c r="I660">
        <v>7.1579670274506393E-3</v>
      </c>
      <c r="J660" t="s">
        <v>70</v>
      </c>
      <c r="L660" t="s">
        <v>203</v>
      </c>
      <c r="M660" t="s">
        <v>71</v>
      </c>
      <c r="N660">
        <v>7.5813987813309475E-3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193</v>
      </c>
      <c r="H661" t="s">
        <v>72</v>
      </c>
      <c r="I661">
        <v>7.2184818439021813E-3</v>
      </c>
      <c r="J661" t="s">
        <v>70</v>
      </c>
      <c r="L661" t="s">
        <v>203</v>
      </c>
      <c r="M661" t="s">
        <v>72</v>
      </c>
      <c r="N661">
        <v>7.6472898365772769E-3</v>
      </c>
      <c r="O661" t="s">
        <v>70</v>
      </c>
    </row>
    <row r="662" spans="2:15" x14ac:dyDescent="0.45">
      <c r="B662" t="s">
        <v>183</v>
      </c>
      <c r="C662" t="s">
        <v>73</v>
      </c>
      <c r="D662">
        <v>0</v>
      </c>
      <c r="E662" t="s">
        <v>70</v>
      </c>
      <c r="G662" t="s">
        <v>193</v>
      </c>
      <c r="H662" t="s">
        <v>73</v>
      </c>
      <c r="I662">
        <v>7.3639918668872298E-3</v>
      </c>
      <c r="J662" t="s">
        <v>70</v>
      </c>
      <c r="L662" t="s">
        <v>203</v>
      </c>
      <c r="M662" t="s">
        <v>73</v>
      </c>
      <c r="N662">
        <v>7.7169757765748574E-3</v>
      </c>
      <c r="O662" t="s">
        <v>70</v>
      </c>
    </row>
    <row r="663" spans="2:15" x14ac:dyDescent="0.45">
      <c r="B663" t="s">
        <v>183</v>
      </c>
      <c r="C663" t="s">
        <v>74</v>
      </c>
      <c r="D663">
        <v>2.8936957485079036E-3</v>
      </c>
      <c r="E663" t="s">
        <v>70</v>
      </c>
      <c r="G663" t="s">
        <v>193</v>
      </c>
      <c r="H663" t="s">
        <v>74</v>
      </c>
      <c r="I663">
        <v>7.5749899326945534E-3</v>
      </c>
      <c r="J663" t="s">
        <v>70</v>
      </c>
      <c r="L663" t="s">
        <v>203</v>
      </c>
      <c r="M663" t="s">
        <v>74</v>
      </c>
      <c r="N663">
        <v>7.7184119559078742E-3</v>
      </c>
      <c r="O663" t="s">
        <v>70</v>
      </c>
    </row>
    <row r="664" spans="2:15" x14ac:dyDescent="0.45">
      <c r="B664" t="s">
        <v>183</v>
      </c>
      <c r="C664" t="s">
        <v>75</v>
      </c>
      <c r="D664">
        <v>7.2254460062127481E-3</v>
      </c>
      <c r="E664" t="s">
        <v>70</v>
      </c>
      <c r="G664" t="s">
        <v>193</v>
      </c>
      <c r="H664" t="s">
        <v>75</v>
      </c>
      <c r="I664">
        <v>7.6989868723575878E-3</v>
      </c>
      <c r="J664" t="s">
        <v>70</v>
      </c>
      <c r="L664" t="s">
        <v>203</v>
      </c>
      <c r="M664" t="s">
        <v>75</v>
      </c>
      <c r="N664">
        <v>7.5810107462365509E-3</v>
      </c>
      <c r="O664" t="s">
        <v>70</v>
      </c>
    </row>
    <row r="665" spans="2:15" x14ac:dyDescent="0.45">
      <c r="B665" t="s">
        <v>183</v>
      </c>
      <c r="C665" t="s">
        <v>76</v>
      </c>
      <c r="D665">
        <v>9.540789649594086E-3</v>
      </c>
      <c r="E665" t="s">
        <v>70</v>
      </c>
      <c r="G665" t="s">
        <v>193</v>
      </c>
      <c r="H665" t="s">
        <v>76</v>
      </c>
      <c r="I665">
        <v>8.042962661644228E-3</v>
      </c>
      <c r="J665" t="s">
        <v>70</v>
      </c>
      <c r="L665" t="s">
        <v>203</v>
      </c>
      <c r="M665" t="s">
        <v>76</v>
      </c>
      <c r="N665">
        <v>7.6871643987708599E-3</v>
      </c>
      <c r="O665" t="s">
        <v>70</v>
      </c>
    </row>
    <row r="666" spans="2:15" x14ac:dyDescent="0.45">
      <c r="B666" t="s">
        <v>183</v>
      </c>
      <c r="C666" t="s">
        <v>77</v>
      </c>
      <c r="D666">
        <v>1.0836840400952853E-2</v>
      </c>
      <c r="E666" t="s">
        <v>70</v>
      </c>
      <c r="G666" t="s">
        <v>193</v>
      </c>
      <c r="H666" t="s">
        <v>77</v>
      </c>
      <c r="I666">
        <v>8.2807204823820337E-3</v>
      </c>
      <c r="J666" t="s">
        <v>70</v>
      </c>
      <c r="L666" t="s">
        <v>203</v>
      </c>
      <c r="M666" t="s">
        <v>77</v>
      </c>
      <c r="N666">
        <v>7.7169317395283715E-3</v>
      </c>
      <c r="O666" t="s">
        <v>70</v>
      </c>
    </row>
    <row r="667" spans="2:15" x14ac:dyDescent="0.45">
      <c r="B667" t="s">
        <v>183</v>
      </c>
      <c r="C667" t="s">
        <v>78</v>
      </c>
      <c r="D667">
        <v>8.8055039110182792E-3</v>
      </c>
      <c r="E667" t="s">
        <v>70</v>
      </c>
      <c r="G667" t="s">
        <v>193</v>
      </c>
      <c r="H667" t="s">
        <v>78</v>
      </c>
      <c r="I667">
        <v>8.2891217320101799E-3</v>
      </c>
      <c r="J667" t="s">
        <v>70</v>
      </c>
      <c r="L667" t="s">
        <v>203</v>
      </c>
      <c r="M667" t="s">
        <v>78</v>
      </c>
      <c r="N667">
        <v>7.6750092242532427E-3</v>
      </c>
      <c r="O667" t="s">
        <v>70</v>
      </c>
    </row>
    <row r="668" spans="2:15" x14ac:dyDescent="0.45">
      <c r="B668" t="s">
        <v>183</v>
      </c>
      <c r="C668" t="s">
        <v>79</v>
      </c>
      <c r="D668">
        <v>1.0108785862104114E-2</v>
      </c>
      <c r="E668" t="s">
        <v>70</v>
      </c>
      <c r="G668" t="s">
        <v>193</v>
      </c>
      <c r="H668" t="s">
        <v>79</v>
      </c>
      <c r="I668">
        <v>8.041824094142223E-3</v>
      </c>
      <c r="J668" t="s">
        <v>70</v>
      </c>
      <c r="L668" t="s">
        <v>203</v>
      </c>
      <c r="M668" t="s">
        <v>79</v>
      </c>
      <c r="N668">
        <v>7.6569637433407025E-3</v>
      </c>
      <c r="O668" t="s">
        <v>70</v>
      </c>
    </row>
    <row r="669" spans="2:15" x14ac:dyDescent="0.45">
      <c r="B669" t="s">
        <v>183</v>
      </c>
      <c r="C669" t="s">
        <v>80</v>
      </c>
      <c r="D669">
        <v>1.0336213009904806E-2</v>
      </c>
      <c r="E669" t="s">
        <v>70</v>
      </c>
      <c r="G669" t="s">
        <v>193</v>
      </c>
      <c r="H669" t="s">
        <v>80</v>
      </c>
      <c r="I669">
        <v>7.8901887948677907E-3</v>
      </c>
      <c r="J669" t="s">
        <v>70</v>
      </c>
      <c r="L669" t="s">
        <v>203</v>
      </c>
      <c r="M669" t="s">
        <v>80</v>
      </c>
      <c r="N669">
        <v>7.7152358795956125E-3</v>
      </c>
      <c r="O669" t="s">
        <v>70</v>
      </c>
    </row>
    <row r="670" spans="2:15" x14ac:dyDescent="0.45">
      <c r="B670" t="s">
        <v>183</v>
      </c>
      <c r="C670" t="s">
        <v>81</v>
      </c>
      <c r="D670">
        <v>8.4095911494191204E-3</v>
      </c>
      <c r="E670" t="s">
        <v>70</v>
      </c>
      <c r="G670" t="s">
        <v>193</v>
      </c>
      <c r="H670" t="s">
        <v>81</v>
      </c>
      <c r="I670">
        <v>7.6917971060426636E-3</v>
      </c>
      <c r="J670" t="s">
        <v>70</v>
      </c>
      <c r="L670" t="s">
        <v>203</v>
      </c>
      <c r="M670" t="s">
        <v>81</v>
      </c>
      <c r="N670">
        <v>7.714183045104653E-3</v>
      </c>
      <c r="O670" t="s">
        <v>70</v>
      </c>
    </row>
    <row r="671" spans="2:15" x14ac:dyDescent="0.45">
      <c r="B671" t="s">
        <v>183</v>
      </c>
      <c r="C671" t="s">
        <v>82</v>
      </c>
      <c r="D671">
        <v>5.4082261215241912E-3</v>
      </c>
      <c r="E671" t="s">
        <v>70</v>
      </c>
      <c r="G671" t="s">
        <v>193</v>
      </c>
      <c r="H671" t="s">
        <v>82</v>
      </c>
      <c r="I671">
        <v>7.4778485131091433E-3</v>
      </c>
      <c r="J671" t="s">
        <v>70</v>
      </c>
      <c r="L671" t="s">
        <v>203</v>
      </c>
      <c r="M671" t="s">
        <v>82</v>
      </c>
      <c r="N671">
        <v>7.6817715422501931E-3</v>
      </c>
      <c r="O671" t="s">
        <v>70</v>
      </c>
    </row>
    <row r="672" spans="2:15" x14ac:dyDescent="0.45">
      <c r="B672" t="s">
        <v>183</v>
      </c>
      <c r="C672" t="s">
        <v>83</v>
      </c>
      <c r="D672">
        <v>1.8179975703678602E-3</v>
      </c>
      <c r="E672" t="s">
        <v>70</v>
      </c>
      <c r="G672" t="s">
        <v>193</v>
      </c>
      <c r="H672" t="s">
        <v>83</v>
      </c>
      <c r="I672">
        <v>7.4826484587689011E-3</v>
      </c>
      <c r="J672" t="s">
        <v>70</v>
      </c>
      <c r="L672" t="s">
        <v>203</v>
      </c>
      <c r="M672" t="s">
        <v>83</v>
      </c>
      <c r="N672">
        <v>7.7062855470602931E-3</v>
      </c>
      <c r="O672" t="s">
        <v>70</v>
      </c>
    </row>
    <row r="673" spans="2:15" x14ac:dyDescent="0.45">
      <c r="B673" t="s">
        <v>183</v>
      </c>
      <c r="C673" t="s">
        <v>84</v>
      </c>
      <c r="D673">
        <v>0</v>
      </c>
      <c r="E673" t="s">
        <v>70</v>
      </c>
      <c r="G673" t="s">
        <v>193</v>
      </c>
      <c r="H673" t="s">
        <v>84</v>
      </c>
      <c r="I673">
        <v>7.5864185124334665E-3</v>
      </c>
      <c r="J673" t="s">
        <v>70</v>
      </c>
      <c r="L673" t="s">
        <v>203</v>
      </c>
      <c r="M673" t="s">
        <v>84</v>
      </c>
      <c r="N673">
        <v>7.6798840778787968E-3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193</v>
      </c>
      <c r="H674" t="s">
        <v>85</v>
      </c>
      <c r="I674">
        <v>7.7440591292787398E-3</v>
      </c>
      <c r="J674" t="s">
        <v>70</v>
      </c>
      <c r="L674" t="s">
        <v>203</v>
      </c>
      <c r="M674" t="s">
        <v>85</v>
      </c>
      <c r="N674">
        <v>7.6358695369530567E-3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193</v>
      </c>
      <c r="H675" t="s">
        <v>86</v>
      </c>
      <c r="I675">
        <v>1.5889056826810171E-2</v>
      </c>
      <c r="J675" t="s">
        <v>70</v>
      </c>
      <c r="L675" t="s">
        <v>203</v>
      </c>
      <c r="M675" t="s">
        <v>86</v>
      </c>
      <c r="N675">
        <v>1.546108052444008E-2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193</v>
      </c>
      <c r="H676" t="s">
        <v>87</v>
      </c>
      <c r="I676">
        <v>1.5570377833570603E-2</v>
      </c>
      <c r="J676" t="s">
        <v>70</v>
      </c>
      <c r="L676" t="s">
        <v>203</v>
      </c>
      <c r="M676" t="s">
        <v>87</v>
      </c>
      <c r="N676">
        <v>1.5536254957967132E-2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193</v>
      </c>
      <c r="H677" t="s">
        <v>88</v>
      </c>
      <c r="I677">
        <v>3.8608418660802384E-2</v>
      </c>
      <c r="J677" t="s">
        <v>70</v>
      </c>
      <c r="L677" t="s">
        <v>203</v>
      </c>
      <c r="M677" t="s">
        <v>88</v>
      </c>
      <c r="N677">
        <v>4.0516965918129803E-2</v>
      </c>
      <c r="O677" t="s">
        <v>70</v>
      </c>
    </row>
    <row r="678" spans="2:15" x14ac:dyDescent="0.45">
      <c r="B678" t="s">
        <v>183</v>
      </c>
      <c r="C678" t="s">
        <v>89</v>
      </c>
      <c r="D678">
        <v>1.0217608933386266E-3</v>
      </c>
      <c r="E678" t="s">
        <v>70</v>
      </c>
      <c r="G678" t="s">
        <v>193</v>
      </c>
      <c r="H678" t="s">
        <v>89</v>
      </c>
      <c r="I678">
        <v>7.7371269262982503E-3</v>
      </c>
      <c r="J678" t="s">
        <v>70</v>
      </c>
      <c r="L678" t="s">
        <v>203</v>
      </c>
      <c r="M678" t="s">
        <v>89</v>
      </c>
      <c r="N678">
        <v>8.3959761413688085E-3</v>
      </c>
      <c r="O678" t="s">
        <v>70</v>
      </c>
    </row>
    <row r="679" spans="2:15" x14ac:dyDescent="0.45">
      <c r="B679" t="s">
        <v>183</v>
      </c>
      <c r="C679" t="s">
        <v>90</v>
      </c>
      <c r="D679">
        <v>6.1530982698349817E-3</v>
      </c>
      <c r="E679" t="s">
        <v>70</v>
      </c>
      <c r="G679" t="s">
        <v>193</v>
      </c>
      <c r="H679" t="s">
        <v>90</v>
      </c>
      <c r="I679">
        <v>7.636564943745751E-3</v>
      </c>
      <c r="J679" t="s">
        <v>70</v>
      </c>
      <c r="L679" t="s">
        <v>203</v>
      </c>
      <c r="M679" t="s">
        <v>90</v>
      </c>
      <c r="N679">
        <v>8.5070168524458128E-3</v>
      </c>
      <c r="O679" t="s">
        <v>70</v>
      </c>
    </row>
    <row r="680" spans="2:15" x14ac:dyDescent="0.45">
      <c r="B680" t="s">
        <v>183</v>
      </c>
      <c r="C680" t="s">
        <v>91</v>
      </c>
      <c r="D680">
        <v>1.2151128624442738E-2</v>
      </c>
      <c r="E680" t="s">
        <v>70</v>
      </c>
      <c r="G680" t="s">
        <v>193</v>
      </c>
      <c r="H680" t="s">
        <v>91</v>
      </c>
      <c r="I680">
        <v>7.5300481248738093E-3</v>
      </c>
      <c r="J680" t="s">
        <v>70</v>
      </c>
      <c r="L680" t="s">
        <v>203</v>
      </c>
      <c r="M680" t="s">
        <v>91</v>
      </c>
      <c r="N680">
        <v>8.5556980841293134E-3</v>
      </c>
      <c r="O680" t="s">
        <v>70</v>
      </c>
    </row>
    <row r="681" spans="2:15" x14ac:dyDescent="0.45">
      <c r="B681" t="s">
        <v>183</v>
      </c>
      <c r="C681" t="s">
        <v>92</v>
      </c>
      <c r="D681">
        <v>1.8107538050921079E-2</v>
      </c>
      <c r="E681" t="s">
        <v>70</v>
      </c>
      <c r="G681" t="s">
        <v>193</v>
      </c>
      <c r="H681" t="s">
        <v>92</v>
      </c>
      <c r="I681">
        <v>7.9195904561743715E-3</v>
      </c>
      <c r="J681" t="s">
        <v>70</v>
      </c>
      <c r="L681" t="s">
        <v>203</v>
      </c>
      <c r="M681" t="s">
        <v>92</v>
      </c>
      <c r="N681">
        <v>8.5268277078356103E-3</v>
      </c>
      <c r="O681" t="s">
        <v>70</v>
      </c>
    </row>
    <row r="682" spans="2:15" x14ac:dyDescent="0.45">
      <c r="B682" t="s">
        <v>183</v>
      </c>
      <c r="C682" t="s">
        <v>93</v>
      </c>
      <c r="D682">
        <v>2.1332744421723268E-2</v>
      </c>
      <c r="E682" t="s">
        <v>70</v>
      </c>
      <c r="G682" t="s">
        <v>193</v>
      </c>
      <c r="H682" t="s">
        <v>93</v>
      </c>
      <c r="I682">
        <v>8.2686587407119344E-3</v>
      </c>
      <c r="J682" t="s">
        <v>70</v>
      </c>
      <c r="L682" t="s">
        <v>203</v>
      </c>
      <c r="M682" t="s">
        <v>93</v>
      </c>
      <c r="N682">
        <v>8.3306227961433485E-3</v>
      </c>
      <c r="O682" t="s">
        <v>70</v>
      </c>
    </row>
    <row r="683" spans="2:15" x14ac:dyDescent="0.45">
      <c r="B683" t="s">
        <v>183</v>
      </c>
      <c r="C683" t="s">
        <v>94</v>
      </c>
      <c r="D683">
        <v>2.2218805854024727E-2</v>
      </c>
      <c r="E683" t="s">
        <v>70</v>
      </c>
      <c r="G683" t="s">
        <v>193</v>
      </c>
      <c r="H683" t="s">
        <v>94</v>
      </c>
      <c r="I683">
        <v>8.5446252442975563E-3</v>
      </c>
      <c r="J683" t="s">
        <v>70</v>
      </c>
      <c r="L683" t="s">
        <v>203</v>
      </c>
      <c r="M683" t="s">
        <v>94</v>
      </c>
      <c r="N683">
        <v>8.0015315449804437E-3</v>
      </c>
      <c r="O683" t="s">
        <v>70</v>
      </c>
    </row>
    <row r="684" spans="2:15" x14ac:dyDescent="0.45">
      <c r="B684" t="s">
        <v>183</v>
      </c>
      <c r="C684" t="s">
        <v>95</v>
      </c>
      <c r="D684">
        <v>2.1929279911185918E-2</v>
      </c>
      <c r="E684" t="s">
        <v>70</v>
      </c>
      <c r="G684" t="s">
        <v>193</v>
      </c>
      <c r="H684" t="s">
        <v>95</v>
      </c>
      <c r="I684">
        <v>8.6437213318703212E-3</v>
      </c>
      <c r="J684" t="s">
        <v>70</v>
      </c>
      <c r="L684" t="s">
        <v>203</v>
      </c>
      <c r="M684" t="s">
        <v>95</v>
      </c>
      <c r="N684">
        <v>7.7039131868504125E-3</v>
      </c>
      <c r="O684" t="s">
        <v>70</v>
      </c>
    </row>
    <row r="685" spans="2:15" x14ac:dyDescent="0.45">
      <c r="B685" t="s">
        <v>183</v>
      </c>
      <c r="C685" t="s">
        <v>96</v>
      </c>
      <c r="D685">
        <v>2.0241470289035793E-2</v>
      </c>
      <c r="E685" t="s">
        <v>70</v>
      </c>
      <c r="G685" t="s">
        <v>193</v>
      </c>
      <c r="H685" t="s">
        <v>96</v>
      </c>
      <c r="I685">
        <v>8.5393896308383777E-3</v>
      </c>
      <c r="J685" t="s">
        <v>70</v>
      </c>
      <c r="L685" t="s">
        <v>203</v>
      </c>
      <c r="M685" t="s">
        <v>96</v>
      </c>
      <c r="N685">
        <v>7.4669368395546372E-3</v>
      </c>
      <c r="O685" t="s">
        <v>70</v>
      </c>
    </row>
    <row r="686" spans="2:15" x14ac:dyDescent="0.45">
      <c r="B686" t="s">
        <v>183</v>
      </c>
      <c r="C686" t="s">
        <v>97</v>
      </c>
      <c r="D686">
        <v>2.157273949707695E-2</v>
      </c>
      <c r="E686" t="s">
        <v>70</v>
      </c>
      <c r="G686" t="s">
        <v>193</v>
      </c>
      <c r="H686" t="s">
        <v>97</v>
      </c>
      <c r="I686">
        <v>8.5338158062954403E-3</v>
      </c>
      <c r="J686" t="s">
        <v>70</v>
      </c>
      <c r="L686" t="s">
        <v>203</v>
      </c>
      <c r="M686" t="s">
        <v>97</v>
      </c>
      <c r="N686">
        <v>7.3685867664167928E-3</v>
      </c>
      <c r="O686" t="s">
        <v>70</v>
      </c>
    </row>
    <row r="687" spans="2:15" x14ac:dyDescent="0.45">
      <c r="B687" t="s">
        <v>183</v>
      </c>
      <c r="C687" t="s">
        <v>98</v>
      </c>
      <c r="D687">
        <v>2.178515489580387E-2</v>
      </c>
      <c r="E687" t="s">
        <v>70</v>
      </c>
      <c r="G687" t="s">
        <v>193</v>
      </c>
      <c r="H687" t="s">
        <v>98</v>
      </c>
      <c r="I687">
        <v>8.5169783667086458E-3</v>
      </c>
      <c r="J687" t="s">
        <v>70</v>
      </c>
      <c r="L687" t="s">
        <v>203</v>
      </c>
      <c r="M687" t="s">
        <v>98</v>
      </c>
      <c r="N687">
        <v>7.3583112847744369E-3</v>
      </c>
      <c r="O687" t="s">
        <v>70</v>
      </c>
    </row>
    <row r="688" spans="2:15" x14ac:dyDescent="0.45">
      <c r="B688" t="s">
        <v>183</v>
      </c>
      <c r="C688" t="s">
        <v>99</v>
      </c>
      <c r="D688">
        <v>2.0379956777404767E-2</v>
      </c>
      <c r="E688" t="s">
        <v>70</v>
      </c>
      <c r="G688" t="s">
        <v>193</v>
      </c>
      <c r="H688" t="s">
        <v>99</v>
      </c>
      <c r="I688">
        <v>8.5000203626883382E-3</v>
      </c>
      <c r="J688" t="s">
        <v>70</v>
      </c>
      <c r="L688" t="s">
        <v>203</v>
      </c>
      <c r="M688" t="s">
        <v>99</v>
      </c>
      <c r="N688">
        <v>7.3705526722187579E-3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1.6797360324704694E-2</v>
      </c>
      <c r="E689" t="s">
        <v>70</v>
      </c>
      <c r="G689" t="s">
        <v>193</v>
      </c>
      <c r="H689" t="s">
        <v>100</v>
      </c>
      <c r="I689">
        <v>8.3788432971669512E-3</v>
      </c>
      <c r="J689" t="s">
        <v>70</v>
      </c>
      <c r="L689" t="s">
        <v>203</v>
      </c>
      <c r="M689" t="s">
        <v>100</v>
      </c>
      <c r="N689">
        <v>7.3318167550432446E-3</v>
      </c>
      <c r="O689" t="s">
        <v>70</v>
      </c>
    </row>
    <row r="690" spans="2:15" x14ac:dyDescent="0.45">
      <c r="B690" t="s">
        <v>183</v>
      </c>
      <c r="C690" t="s">
        <v>101</v>
      </c>
      <c r="D690">
        <v>1.2701633145403462E-2</v>
      </c>
      <c r="E690" t="s">
        <v>70</v>
      </c>
      <c r="G690" t="s">
        <v>193</v>
      </c>
      <c r="H690" t="s">
        <v>101</v>
      </c>
      <c r="I690">
        <v>7.9948173226282379E-3</v>
      </c>
      <c r="J690" t="s">
        <v>70</v>
      </c>
      <c r="L690" t="s">
        <v>203</v>
      </c>
      <c r="M690" t="s">
        <v>101</v>
      </c>
      <c r="N690">
        <v>7.351720641006582E-3</v>
      </c>
      <c r="O690" t="s">
        <v>70</v>
      </c>
    </row>
    <row r="691" spans="2:15" x14ac:dyDescent="0.45">
      <c r="B691" t="s">
        <v>183</v>
      </c>
      <c r="C691" t="s">
        <v>102</v>
      </c>
      <c r="D691">
        <v>7.2136717540738993E-3</v>
      </c>
      <c r="E691" t="s">
        <v>70</v>
      </c>
      <c r="G691" t="s">
        <v>193</v>
      </c>
      <c r="H691" t="s">
        <v>102</v>
      </c>
      <c r="I691">
        <v>7.6965747088459154E-3</v>
      </c>
      <c r="J691" t="s">
        <v>70</v>
      </c>
      <c r="L691" t="s">
        <v>203</v>
      </c>
      <c r="M691" t="s">
        <v>102</v>
      </c>
      <c r="N691">
        <v>7.4069243958600111E-3</v>
      </c>
      <c r="O691" t="s">
        <v>70</v>
      </c>
    </row>
    <row r="692" spans="2:15" x14ac:dyDescent="0.45">
      <c r="B692" t="s">
        <v>183</v>
      </c>
      <c r="C692" t="s">
        <v>103</v>
      </c>
      <c r="D692">
        <v>1.0262849337837531E-3</v>
      </c>
      <c r="E692" t="s">
        <v>70</v>
      </c>
      <c r="G692" t="s">
        <v>193</v>
      </c>
      <c r="H692" t="s">
        <v>103</v>
      </c>
      <c r="I692">
        <v>7.574554153280004E-3</v>
      </c>
      <c r="J692" t="s">
        <v>70</v>
      </c>
      <c r="L692" t="s">
        <v>203</v>
      </c>
      <c r="M692" t="s">
        <v>103</v>
      </c>
      <c r="N692">
        <v>7.5326588469573925E-3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193</v>
      </c>
      <c r="H693" t="s">
        <v>104</v>
      </c>
      <c r="I693">
        <v>1.5320187410948784E-2</v>
      </c>
      <c r="J693" t="s">
        <v>70</v>
      </c>
      <c r="L693" t="s">
        <v>203</v>
      </c>
      <c r="M693" t="s">
        <v>104</v>
      </c>
      <c r="N693">
        <v>1.5190289593842859E-2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193</v>
      </c>
      <c r="H694" t="s">
        <v>105</v>
      </c>
      <c r="I694">
        <v>1.5484391804325421E-2</v>
      </c>
      <c r="J694" t="s">
        <v>70</v>
      </c>
      <c r="L694" t="s">
        <v>203</v>
      </c>
      <c r="M694" t="s">
        <v>105</v>
      </c>
      <c r="N694">
        <v>1.5258279051088466E-2</v>
      </c>
      <c r="O694" t="s">
        <v>70</v>
      </c>
    </row>
    <row r="695" spans="2:15" x14ac:dyDescent="0.45">
      <c r="B695" t="s">
        <v>183</v>
      </c>
      <c r="C695" t="s">
        <v>106</v>
      </c>
      <c r="D695">
        <v>2.0974849233663917E-3</v>
      </c>
      <c r="E695" t="s">
        <v>70</v>
      </c>
      <c r="G695" t="s">
        <v>193</v>
      </c>
      <c r="H695" t="s">
        <v>106</v>
      </c>
      <c r="I695">
        <v>2.7626801636299957E-2</v>
      </c>
      <c r="J695" t="s">
        <v>70</v>
      </c>
      <c r="L695" t="s">
        <v>203</v>
      </c>
      <c r="M695" t="s">
        <v>106</v>
      </c>
      <c r="N695">
        <v>3.2909308556525831E-2</v>
      </c>
      <c r="O695" t="s">
        <v>70</v>
      </c>
    </row>
    <row r="696" spans="2:15" x14ac:dyDescent="0.45">
      <c r="B696" t="s">
        <v>183</v>
      </c>
      <c r="C696" t="s">
        <v>107</v>
      </c>
      <c r="D696">
        <v>5.9690116646972709E-3</v>
      </c>
      <c r="E696" t="s">
        <v>70</v>
      </c>
      <c r="G696" t="s">
        <v>193</v>
      </c>
      <c r="H696" t="s">
        <v>107</v>
      </c>
      <c r="I696">
        <v>5.5855765613681812E-3</v>
      </c>
      <c r="J696" t="s">
        <v>70</v>
      </c>
      <c r="L696" t="s">
        <v>203</v>
      </c>
      <c r="M696" t="s">
        <v>107</v>
      </c>
      <c r="N696">
        <v>6.3741274962874836E-3</v>
      </c>
      <c r="O696" t="s">
        <v>70</v>
      </c>
    </row>
    <row r="697" spans="2:15" x14ac:dyDescent="0.45">
      <c r="B697" t="s">
        <v>183</v>
      </c>
      <c r="C697" t="s">
        <v>108</v>
      </c>
      <c r="D697">
        <v>1.0301892772136046E-2</v>
      </c>
      <c r="E697" t="s">
        <v>70</v>
      </c>
      <c r="G697" t="s">
        <v>193</v>
      </c>
      <c r="H697" t="s">
        <v>108</v>
      </c>
      <c r="I697">
        <v>5.6714736611310247E-3</v>
      </c>
      <c r="J697" t="s">
        <v>70</v>
      </c>
      <c r="L697" t="s">
        <v>203</v>
      </c>
      <c r="M697" t="s">
        <v>108</v>
      </c>
      <c r="N697">
        <v>6.326902817711008E-3</v>
      </c>
      <c r="O697" t="s">
        <v>70</v>
      </c>
    </row>
    <row r="698" spans="2:15" x14ac:dyDescent="0.45">
      <c r="B698" t="s">
        <v>183</v>
      </c>
      <c r="C698" t="s">
        <v>109</v>
      </c>
      <c r="D698">
        <v>1.417365696500565E-2</v>
      </c>
      <c r="E698" t="s">
        <v>70</v>
      </c>
      <c r="G698" t="s">
        <v>193</v>
      </c>
      <c r="H698" t="s">
        <v>109</v>
      </c>
      <c r="I698">
        <v>6.2182405981892203E-3</v>
      </c>
      <c r="J698" t="s">
        <v>70</v>
      </c>
      <c r="L698" t="s">
        <v>203</v>
      </c>
      <c r="M698" t="s">
        <v>109</v>
      </c>
      <c r="N698">
        <v>6.2375195971837881E-3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1.7460322042395355E-2</v>
      </c>
      <c r="E699" t="s">
        <v>70</v>
      </c>
      <c r="G699" t="s">
        <v>193</v>
      </c>
      <c r="H699" t="s">
        <v>110</v>
      </c>
      <c r="I699">
        <v>6.4053187979277596E-3</v>
      </c>
      <c r="J699" t="s">
        <v>70</v>
      </c>
      <c r="L699" t="s">
        <v>203</v>
      </c>
      <c r="M699" t="s">
        <v>110</v>
      </c>
      <c r="N699">
        <v>6.0975172247796075E-3</v>
      </c>
      <c r="O699" t="s">
        <v>70</v>
      </c>
    </row>
    <row r="700" spans="2:15" x14ac:dyDescent="0.45">
      <c r="B700" t="s">
        <v>183</v>
      </c>
      <c r="C700" t="s">
        <v>111</v>
      </c>
      <c r="D700">
        <v>2.0288498346384094E-2</v>
      </c>
      <c r="E700" t="s">
        <v>70</v>
      </c>
      <c r="G700" t="s">
        <v>193</v>
      </c>
      <c r="H700" t="s">
        <v>111</v>
      </c>
      <c r="I700">
        <v>6.5950067677379579E-3</v>
      </c>
      <c r="J700" t="s">
        <v>70</v>
      </c>
      <c r="L700" t="s">
        <v>203</v>
      </c>
      <c r="M700" t="s">
        <v>111</v>
      </c>
      <c r="N700">
        <v>5.8969140792001608E-3</v>
      </c>
      <c r="O700" t="s">
        <v>70</v>
      </c>
    </row>
    <row r="701" spans="2:15" x14ac:dyDescent="0.45">
      <c r="B701" t="s">
        <v>183</v>
      </c>
      <c r="C701" t="s">
        <v>112</v>
      </c>
      <c r="D701">
        <v>2.1660747533566057E-2</v>
      </c>
      <c r="E701" t="s">
        <v>70</v>
      </c>
      <c r="G701" t="s">
        <v>193</v>
      </c>
      <c r="H701" t="s">
        <v>112</v>
      </c>
      <c r="I701">
        <v>6.9045744593550559E-3</v>
      </c>
      <c r="J701" t="s">
        <v>70</v>
      </c>
      <c r="L701" t="s">
        <v>203</v>
      </c>
      <c r="M701" t="s">
        <v>112</v>
      </c>
      <c r="N701">
        <v>5.8869025574185413E-3</v>
      </c>
      <c r="O701" t="s">
        <v>70</v>
      </c>
    </row>
    <row r="702" spans="2:15" x14ac:dyDescent="0.45">
      <c r="B702" t="s">
        <v>183</v>
      </c>
      <c r="C702" t="s">
        <v>113</v>
      </c>
      <c r="D702">
        <v>2.3218561503598328E-2</v>
      </c>
      <c r="E702" t="s">
        <v>70</v>
      </c>
      <c r="G702" t="s">
        <v>193</v>
      </c>
      <c r="H702" t="s">
        <v>113</v>
      </c>
      <c r="I702">
        <v>6.9645887171277303E-3</v>
      </c>
      <c r="J702" t="s">
        <v>70</v>
      </c>
      <c r="L702" t="s">
        <v>203</v>
      </c>
      <c r="M702" t="s">
        <v>113</v>
      </c>
      <c r="N702">
        <v>5.9540386295698815E-3</v>
      </c>
      <c r="O702" t="s">
        <v>70</v>
      </c>
    </row>
    <row r="703" spans="2:15" x14ac:dyDescent="0.45">
      <c r="B703" t="s">
        <v>183</v>
      </c>
      <c r="C703" t="s">
        <v>114</v>
      </c>
      <c r="D703">
        <v>2.184155997838267E-2</v>
      </c>
      <c r="E703" t="s">
        <v>70</v>
      </c>
      <c r="G703" t="s">
        <v>193</v>
      </c>
      <c r="H703" t="s">
        <v>114</v>
      </c>
      <c r="I703">
        <v>7.0620771298743968E-3</v>
      </c>
      <c r="J703" t="s">
        <v>70</v>
      </c>
      <c r="L703" t="s">
        <v>203</v>
      </c>
      <c r="M703" t="s">
        <v>114</v>
      </c>
      <c r="N703">
        <v>6.1099930788959568E-3</v>
      </c>
      <c r="O703" t="s">
        <v>70</v>
      </c>
    </row>
    <row r="704" spans="2:15" x14ac:dyDescent="0.45">
      <c r="B704" t="s">
        <v>183</v>
      </c>
      <c r="C704" t="s">
        <v>115</v>
      </c>
      <c r="D704">
        <v>2.3020992535579529E-2</v>
      </c>
      <c r="E704" t="s">
        <v>70</v>
      </c>
      <c r="G704" t="s">
        <v>193</v>
      </c>
      <c r="H704" t="s">
        <v>115</v>
      </c>
      <c r="I704">
        <v>7.2039096175368685E-3</v>
      </c>
      <c r="J704" t="s">
        <v>70</v>
      </c>
      <c r="L704" t="s">
        <v>203</v>
      </c>
      <c r="M704" t="s">
        <v>115</v>
      </c>
      <c r="N704">
        <v>6.2753977195772791E-3</v>
      </c>
      <c r="O704" t="s">
        <v>70</v>
      </c>
    </row>
    <row r="705" spans="2:15" x14ac:dyDescent="0.45">
      <c r="B705" t="s">
        <v>183</v>
      </c>
      <c r="C705" t="s">
        <v>116</v>
      </c>
      <c r="D705">
        <v>2.3479710744107627E-2</v>
      </c>
      <c r="E705" t="s">
        <v>70</v>
      </c>
      <c r="G705" t="s">
        <v>193</v>
      </c>
      <c r="H705" t="s">
        <v>116</v>
      </c>
      <c r="I705">
        <v>7.3306056896804634E-3</v>
      </c>
      <c r="J705" t="s">
        <v>70</v>
      </c>
      <c r="L705" t="s">
        <v>203</v>
      </c>
      <c r="M705" t="s">
        <v>116</v>
      </c>
      <c r="N705">
        <v>6.4366434557769523E-3</v>
      </c>
      <c r="O705" t="s">
        <v>70</v>
      </c>
    </row>
    <row r="706" spans="2:15" x14ac:dyDescent="0.45">
      <c r="B706" t="s">
        <v>183</v>
      </c>
      <c r="C706" t="s">
        <v>117</v>
      </c>
      <c r="D706">
        <v>2.1919429924318536E-2</v>
      </c>
      <c r="E706" t="s">
        <v>70</v>
      </c>
      <c r="G706" t="s">
        <v>193</v>
      </c>
      <c r="H706" t="s">
        <v>117</v>
      </c>
      <c r="I706">
        <v>7.2438095588492242E-3</v>
      </c>
      <c r="J706" t="s">
        <v>70</v>
      </c>
      <c r="L706" t="s">
        <v>203</v>
      </c>
      <c r="M706" t="s">
        <v>117</v>
      </c>
      <c r="N706">
        <v>6.6040721663960132E-3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1.9942453241303896E-2</v>
      </c>
      <c r="E707" t="s">
        <v>70</v>
      </c>
      <c r="G707" t="s">
        <v>193</v>
      </c>
      <c r="H707" t="s">
        <v>118</v>
      </c>
      <c r="I707">
        <v>7.0079108000570094E-3</v>
      </c>
      <c r="J707" t="s">
        <v>70</v>
      </c>
      <c r="L707" t="s">
        <v>203</v>
      </c>
      <c r="M707" t="s">
        <v>118</v>
      </c>
      <c r="N707">
        <v>6.7171169290088416E-3</v>
      </c>
      <c r="O707" t="s">
        <v>70</v>
      </c>
    </row>
    <row r="708" spans="2:15" x14ac:dyDescent="0.45">
      <c r="B708" t="s">
        <v>183</v>
      </c>
      <c r="C708" t="s">
        <v>119</v>
      </c>
      <c r="D708">
        <v>1.6707532951221293E-2</v>
      </c>
      <c r="E708" t="s">
        <v>70</v>
      </c>
      <c r="G708" t="s">
        <v>193</v>
      </c>
      <c r="H708" t="s">
        <v>119</v>
      </c>
      <c r="I708">
        <v>6.7634925528318847E-3</v>
      </c>
      <c r="J708" t="s">
        <v>70</v>
      </c>
      <c r="L708" t="s">
        <v>203</v>
      </c>
      <c r="M708" t="s">
        <v>119</v>
      </c>
      <c r="N708">
        <v>6.7868321392210587E-3</v>
      </c>
      <c r="O708" t="s">
        <v>70</v>
      </c>
    </row>
    <row r="709" spans="2:15" x14ac:dyDescent="0.45">
      <c r="B709" t="s">
        <v>183</v>
      </c>
      <c r="C709" t="s">
        <v>120</v>
      </c>
      <c r="D709">
        <v>1.2193624141440878E-2</v>
      </c>
      <c r="E709" t="s">
        <v>70</v>
      </c>
      <c r="G709" t="s">
        <v>193</v>
      </c>
      <c r="H709" t="s">
        <v>120</v>
      </c>
      <c r="I709">
        <v>6.3472662531066405E-3</v>
      </c>
      <c r="J709" t="s">
        <v>70</v>
      </c>
      <c r="L709" t="s">
        <v>203</v>
      </c>
      <c r="M709" t="s">
        <v>120</v>
      </c>
      <c r="N709">
        <v>6.8308323836768405E-3</v>
      </c>
      <c r="O709" t="s">
        <v>70</v>
      </c>
    </row>
    <row r="710" spans="2:15" x14ac:dyDescent="0.45">
      <c r="B710" t="s">
        <v>183</v>
      </c>
      <c r="C710" t="s">
        <v>121</v>
      </c>
      <c r="D710">
        <v>7.5325126040332114E-3</v>
      </c>
      <c r="E710" t="s">
        <v>70</v>
      </c>
      <c r="G710" t="s">
        <v>193</v>
      </c>
      <c r="H710" t="s">
        <v>121</v>
      </c>
      <c r="I710">
        <v>5.8942788884441249E-3</v>
      </c>
      <c r="J710" t="s">
        <v>70</v>
      </c>
      <c r="L710" t="s">
        <v>203</v>
      </c>
      <c r="M710" t="s">
        <v>121</v>
      </c>
      <c r="N710">
        <v>6.9574424632074397E-3</v>
      </c>
      <c r="O710" t="s">
        <v>70</v>
      </c>
    </row>
    <row r="711" spans="2:15" x14ac:dyDescent="0.45">
      <c r="B711" t="s">
        <v>183</v>
      </c>
      <c r="C711" t="s">
        <v>122</v>
      </c>
      <c r="D711">
        <v>2.4967344287122445E-3</v>
      </c>
      <c r="E711" t="s">
        <v>70</v>
      </c>
      <c r="G711" t="s">
        <v>193</v>
      </c>
      <c r="H711" t="s">
        <v>122</v>
      </c>
      <c r="I711">
        <v>1.1150964123247569E-2</v>
      </c>
      <c r="J711" t="s">
        <v>70</v>
      </c>
      <c r="L711" t="s">
        <v>203</v>
      </c>
      <c r="M711" t="s">
        <v>122</v>
      </c>
      <c r="N711">
        <v>1.4037494462810154E-2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193</v>
      </c>
      <c r="H712" t="s">
        <v>123</v>
      </c>
      <c r="I712">
        <v>1.0601339580848707E-2</v>
      </c>
      <c r="J712" t="s">
        <v>70</v>
      </c>
      <c r="L712" t="s">
        <v>203</v>
      </c>
      <c r="M712" t="s">
        <v>123</v>
      </c>
      <c r="N712">
        <v>1.4007168942239709E-2</v>
      </c>
      <c r="O712" t="s">
        <v>70</v>
      </c>
    </row>
    <row r="713" spans="2:15" x14ac:dyDescent="0.45">
      <c r="B713" t="s">
        <v>183</v>
      </c>
      <c r="C713" t="s">
        <v>124</v>
      </c>
      <c r="D713">
        <v>7.9967355763645707E-4</v>
      </c>
      <c r="E713" t="s">
        <v>70</v>
      </c>
      <c r="G713" t="s">
        <v>193</v>
      </c>
      <c r="H713" t="s">
        <v>124</v>
      </c>
      <c r="I713">
        <v>1.9834010314143415E-2</v>
      </c>
      <c r="J713" t="s">
        <v>70</v>
      </c>
      <c r="L713" t="s">
        <v>203</v>
      </c>
      <c r="M713" t="s">
        <v>124</v>
      </c>
      <c r="N713">
        <v>2.1755836461069461E-2</v>
      </c>
      <c r="O713" t="s">
        <v>70</v>
      </c>
    </row>
    <row r="714" spans="2:15" x14ac:dyDescent="0.45">
      <c r="B714" t="s">
        <v>183</v>
      </c>
      <c r="C714" t="s">
        <v>125</v>
      </c>
      <c r="D714">
        <v>4.9904600180545973E-3</v>
      </c>
      <c r="E714" t="s">
        <v>70</v>
      </c>
      <c r="G714" t="s">
        <v>193</v>
      </c>
      <c r="H714" t="s">
        <v>125</v>
      </c>
      <c r="I714">
        <v>3.593219332828388E-3</v>
      </c>
      <c r="J714" t="s">
        <v>70</v>
      </c>
      <c r="L714" t="s">
        <v>203</v>
      </c>
      <c r="M714" t="s">
        <v>125</v>
      </c>
      <c r="N714">
        <v>4.1556030064288834E-3</v>
      </c>
      <c r="O714" t="s">
        <v>70</v>
      </c>
    </row>
    <row r="715" spans="2:15" x14ac:dyDescent="0.45">
      <c r="B715" t="s">
        <v>183</v>
      </c>
      <c r="C715" t="s">
        <v>126</v>
      </c>
      <c r="D715">
        <v>9.2869476484391845E-3</v>
      </c>
      <c r="E715" t="s">
        <v>70</v>
      </c>
      <c r="G715" t="s">
        <v>193</v>
      </c>
      <c r="H715" t="s">
        <v>126</v>
      </c>
      <c r="I715">
        <v>3.5048990706008673E-3</v>
      </c>
      <c r="J715" t="s">
        <v>70</v>
      </c>
      <c r="L715" t="s">
        <v>203</v>
      </c>
      <c r="M715" t="s">
        <v>126</v>
      </c>
      <c r="N715">
        <v>4.1885129069999024E-3</v>
      </c>
      <c r="O715" t="s">
        <v>70</v>
      </c>
    </row>
    <row r="716" spans="2:15" x14ac:dyDescent="0.45">
      <c r="B716" t="s">
        <v>183</v>
      </c>
      <c r="C716" t="s">
        <v>127</v>
      </c>
      <c r="D716">
        <v>1.4124274787693663E-2</v>
      </c>
      <c r="E716" t="s">
        <v>70</v>
      </c>
      <c r="G716" t="s">
        <v>193</v>
      </c>
      <c r="H716" t="s">
        <v>127</v>
      </c>
      <c r="I716">
        <v>3.7594675789842033E-3</v>
      </c>
      <c r="J716" t="s">
        <v>70</v>
      </c>
      <c r="L716" t="s">
        <v>203</v>
      </c>
      <c r="M716" t="s">
        <v>127</v>
      </c>
      <c r="N716">
        <v>4.1727611607373103E-3</v>
      </c>
      <c r="O716" t="s">
        <v>70</v>
      </c>
    </row>
    <row r="717" spans="2:15" x14ac:dyDescent="0.45">
      <c r="B717" t="s">
        <v>183</v>
      </c>
      <c r="C717" t="s">
        <v>128</v>
      </c>
      <c r="D717">
        <v>1.788194198782456E-2</v>
      </c>
      <c r="E717" t="s">
        <v>70</v>
      </c>
      <c r="G717" t="s">
        <v>193</v>
      </c>
      <c r="H717" t="s">
        <v>128</v>
      </c>
      <c r="I717">
        <v>4.1127511661297328E-3</v>
      </c>
      <c r="J717" t="s">
        <v>70</v>
      </c>
      <c r="L717" t="s">
        <v>203</v>
      </c>
      <c r="M717" t="s">
        <v>128</v>
      </c>
      <c r="N717">
        <v>4.1729982270954985E-3</v>
      </c>
      <c r="O717" t="s">
        <v>70</v>
      </c>
    </row>
    <row r="718" spans="2:15" x14ac:dyDescent="0.45">
      <c r="B718" t="s">
        <v>183</v>
      </c>
      <c r="C718" t="s">
        <v>129</v>
      </c>
      <c r="D718">
        <v>2.0819748350653797E-2</v>
      </c>
      <c r="E718" t="s">
        <v>70</v>
      </c>
      <c r="G718" t="s">
        <v>193</v>
      </c>
      <c r="H718" t="s">
        <v>129</v>
      </c>
      <c r="I718">
        <v>4.3688962188735119E-3</v>
      </c>
      <c r="J718" t="s">
        <v>70</v>
      </c>
      <c r="L718" t="s">
        <v>203</v>
      </c>
      <c r="M718" t="s">
        <v>129</v>
      </c>
      <c r="N718">
        <v>3.9637483687876849E-3</v>
      </c>
      <c r="O718" t="s">
        <v>70</v>
      </c>
    </row>
    <row r="719" spans="2:15" x14ac:dyDescent="0.45">
      <c r="B719" t="s">
        <v>183</v>
      </c>
      <c r="C719" t="s">
        <v>130</v>
      </c>
      <c r="D719">
        <v>2.2224827065402374E-2</v>
      </c>
      <c r="E719" t="s">
        <v>70</v>
      </c>
      <c r="G719" t="s">
        <v>193</v>
      </c>
      <c r="H719" t="s">
        <v>130</v>
      </c>
      <c r="I719">
        <v>4.6362120592366449E-3</v>
      </c>
      <c r="J719" t="s">
        <v>70</v>
      </c>
      <c r="L719" t="s">
        <v>203</v>
      </c>
      <c r="M719" t="s">
        <v>130</v>
      </c>
      <c r="N719">
        <v>4.0613056718170407E-3</v>
      </c>
      <c r="O719" t="s">
        <v>70</v>
      </c>
    </row>
    <row r="720" spans="2:15" x14ac:dyDescent="0.45">
      <c r="B720" t="s">
        <v>183</v>
      </c>
      <c r="C720" t="s">
        <v>131</v>
      </c>
      <c r="D720">
        <v>2.3449215952800959E-2</v>
      </c>
      <c r="E720" t="s">
        <v>70</v>
      </c>
      <c r="G720" t="s">
        <v>193</v>
      </c>
      <c r="H720" t="s">
        <v>131</v>
      </c>
      <c r="I720">
        <v>4.9678852389077339E-3</v>
      </c>
      <c r="J720" t="s">
        <v>70</v>
      </c>
      <c r="L720" t="s">
        <v>203</v>
      </c>
      <c r="M720" t="s">
        <v>131</v>
      </c>
      <c r="N720">
        <v>4.272827616243955E-3</v>
      </c>
      <c r="O720" t="s">
        <v>70</v>
      </c>
    </row>
    <row r="721" spans="2:15" x14ac:dyDescent="0.45">
      <c r="B721" t="s">
        <v>183</v>
      </c>
      <c r="C721" t="s">
        <v>132</v>
      </c>
      <c r="D721">
        <v>2.2250263577017919E-2</v>
      </c>
      <c r="E721" t="s">
        <v>70</v>
      </c>
      <c r="G721" t="s">
        <v>193</v>
      </c>
      <c r="H721" t="s">
        <v>132</v>
      </c>
      <c r="I721">
        <v>5.102790754442788E-3</v>
      </c>
      <c r="J721" t="s">
        <v>70</v>
      </c>
      <c r="L721" t="s">
        <v>203</v>
      </c>
      <c r="M721" t="s">
        <v>132</v>
      </c>
      <c r="N721">
        <v>4.5183702219915517E-3</v>
      </c>
      <c r="O721" t="s">
        <v>70</v>
      </c>
    </row>
    <row r="722" spans="2:15" x14ac:dyDescent="0.45">
      <c r="B722" t="s">
        <v>183</v>
      </c>
      <c r="C722" t="s">
        <v>133</v>
      </c>
      <c r="D722">
        <v>2.3338492425587019E-2</v>
      </c>
      <c r="E722" t="s">
        <v>70</v>
      </c>
      <c r="G722" t="s">
        <v>193</v>
      </c>
      <c r="H722" t="s">
        <v>133</v>
      </c>
      <c r="I722">
        <v>5.1906867518018837E-3</v>
      </c>
      <c r="J722" t="s">
        <v>70</v>
      </c>
      <c r="L722" t="s">
        <v>203</v>
      </c>
      <c r="M722" t="s">
        <v>133</v>
      </c>
      <c r="N722">
        <v>4.8015025953758268E-3</v>
      </c>
      <c r="O722" t="s">
        <v>70</v>
      </c>
    </row>
    <row r="723" spans="2:15" x14ac:dyDescent="0.45">
      <c r="B723" t="s">
        <v>183</v>
      </c>
      <c r="C723" t="s">
        <v>134</v>
      </c>
      <c r="D723">
        <v>2.2488204175157345E-2</v>
      </c>
      <c r="E723" t="s">
        <v>70</v>
      </c>
      <c r="G723" t="s">
        <v>193</v>
      </c>
      <c r="H723" t="s">
        <v>134</v>
      </c>
      <c r="I723">
        <v>5.2368503087330707E-3</v>
      </c>
      <c r="J723" t="s">
        <v>70</v>
      </c>
      <c r="L723" t="s">
        <v>203</v>
      </c>
      <c r="M723" t="s">
        <v>134</v>
      </c>
      <c r="N723">
        <v>5.0926439356793222E-3</v>
      </c>
      <c r="O723" t="s">
        <v>70</v>
      </c>
    </row>
    <row r="724" spans="2:15" x14ac:dyDescent="0.45">
      <c r="B724" t="s">
        <v>183</v>
      </c>
      <c r="C724" t="s">
        <v>135</v>
      </c>
      <c r="D724">
        <v>2.1120886596584166E-2</v>
      </c>
      <c r="E724" t="s">
        <v>70</v>
      </c>
      <c r="G724" t="s">
        <v>193</v>
      </c>
      <c r="H724" t="s">
        <v>135</v>
      </c>
      <c r="I724">
        <v>5.0377509133511314E-3</v>
      </c>
      <c r="J724" t="s">
        <v>70</v>
      </c>
      <c r="L724" t="s">
        <v>203</v>
      </c>
      <c r="M724" t="s">
        <v>135</v>
      </c>
      <c r="N724">
        <v>5.3812955388497924E-3</v>
      </c>
      <c r="O724" t="s">
        <v>70</v>
      </c>
    </row>
    <row r="725" spans="2:15" x14ac:dyDescent="0.45">
      <c r="B725" t="s">
        <v>183</v>
      </c>
      <c r="C725" t="s">
        <v>136</v>
      </c>
      <c r="D725">
        <v>1.8300181554218631E-2</v>
      </c>
      <c r="E725" t="s">
        <v>70</v>
      </c>
      <c r="G725" t="s">
        <v>193</v>
      </c>
      <c r="H725" t="s">
        <v>136</v>
      </c>
      <c r="I725">
        <v>4.8215059697892275E-3</v>
      </c>
      <c r="J725" t="s">
        <v>70</v>
      </c>
      <c r="L725" t="s">
        <v>203</v>
      </c>
      <c r="M725" t="s">
        <v>136</v>
      </c>
      <c r="N725">
        <v>5.5271096540961224E-3</v>
      </c>
      <c r="O725" t="s">
        <v>70</v>
      </c>
    </row>
    <row r="726" spans="2:15" x14ac:dyDescent="0.45">
      <c r="B726" t="s">
        <v>183</v>
      </c>
      <c r="C726" t="s">
        <v>137</v>
      </c>
      <c r="D726">
        <v>1.547913754246244E-2</v>
      </c>
      <c r="E726" t="s">
        <v>70</v>
      </c>
      <c r="G726" t="s">
        <v>193</v>
      </c>
      <c r="H726" t="s">
        <v>137</v>
      </c>
      <c r="I726">
        <v>4.4502234830213726E-3</v>
      </c>
      <c r="J726" t="s">
        <v>70</v>
      </c>
      <c r="L726" t="s">
        <v>203</v>
      </c>
      <c r="M726" t="s">
        <v>137</v>
      </c>
      <c r="N726">
        <v>5.5597557303125409E-3</v>
      </c>
      <c r="O726" t="s">
        <v>70</v>
      </c>
    </row>
    <row r="727" spans="2:15" x14ac:dyDescent="0.45">
      <c r="B727" t="s">
        <v>183</v>
      </c>
      <c r="C727" t="s">
        <v>138</v>
      </c>
      <c r="D727">
        <v>9.8707361074079677E-3</v>
      </c>
      <c r="E727" t="s">
        <v>70</v>
      </c>
      <c r="G727" t="s">
        <v>193</v>
      </c>
      <c r="H727" t="s">
        <v>138</v>
      </c>
      <c r="I727">
        <v>4.0161495892524351E-3</v>
      </c>
      <c r="J727" t="s">
        <v>70</v>
      </c>
      <c r="L727" t="s">
        <v>203</v>
      </c>
      <c r="M727" t="s">
        <v>138</v>
      </c>
      <c r="N727">
        <v>5.4974445101265501E-3</v>
      </c>
      <c r="O727" t="s">
        <v>70</v>
      </c>
    </row>
    <row r="728" spans="2:15" x14ac:dyDescent="0.45">
      <c r="B728" t="s">
        <v>183</v>
      </c>
      <c r="C728" t="s">
        <v>139</v>
      </c>
      <c r="D728">
        <v>6.1910313578093321E-3</v>
      </c>
      <c r="E728" t="s">
        <v>70</v>
      </c>
      <c r="G728" t="s">
        <v>193</v>
      </c>
      <c r="H728" t="s">
        <v>139</v>
      </c>
      <c r="I728">
        <v>3.6843016381098203E-3</v>
      </c>
      <c r="J728" t="s">
        <v>70</v>
      </c>
      <c r="L728" t="s">
        <v>203</v>
      </c>
      <c r="M728" t="s">
        <v>139</v>
      </c>
      <c r="N728">
        <v>5.3439055866852971E-3</v>
      </c>
      <c r="O728" t="s">
        <v>70</v>
      </c>
    </row>
    <row r="729" spans="2:15" x14ac:dyDescent="0.45">
      <c r="B729" t="s">
        <v>183</v>
      </c>
      <c r="C729" t="s">
        <v>140</v>
      </c>
      <c r="D729">
        <v>1.8654828345129619E-3</v>
      </c>
      <c r="E729" t="s">
        <v>70</v>
      </c>
      <c r="G729" t="s">
        <v>193</v>
      </c>
      <c r="H729" t="s">
        <v>140</v>
      </c>
      <c r="I729">
        <v>7.3710084546055425E-3</v>
      </c>
      <c r="J729" t="s">
        <v>70</v>
      </c>
      <c r="L729" t="s">
        <v>203</v>
      </c>
      <c r="M729" t="s">
        <v>140</v>
      </c>
      <c r="N729">
        <v>1.0201479162556681E-2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193</v>
      </c>
      <c r="H730" t="s">
        <v>141</v>
      </c>
      <c r="I730">
        <v>8.1410456041827277E-3</v>
      </c>
      <c r="J730" t="s">
        <v>70</v>
      </c>
      <c r="L730" t="s">
        <v>203</v>
      </c>
      <c r="M730" t="s">
        <v>141</v>
      </c>
      <c r="N730">
        <v>9.5609547654266769E-3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193</v>
      </c>
      <c r="H731" t="s">
        <v>142</v>
      </c>
      <c r="I731">
        <v>3.1512239755272842E-2</v>
      </c>
      <c r="J731" t="s">
        <v>70</v>
      </c>
      <c r="L731" t="s">
        <v>203</v>
      </c>
      <c r="M731" t="s">
        <v>142</v>
      </c>
      <c r="N731">
        <v>3.3818887561387699E-2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193</v>
      </c>
      <c r="H732" t="s">
        <v>143</v>
      </c>
      <c r="I732">
        <v>6.3905361727547242E-3</v>
      </c>
      <c r="J732" t="s">
        <v>70</v>
      </c>
      <c r="L732" t="s">
        <v>203</v>
      </c>
      <c r="M732" t="s">
        <v>143</v>
      </c>
      <c r="N732">
        <v>6.9914381870432515E-3</v>
      </c>
      <c r="O732" t="s">
        <v>70</v>
      </c>
    </row>
    <row r="733" spans="2:15" x14ac:dyDescent="0.45">
      <c r="B733" t="s">
        <v>183</v>
      </c>
      <c r="C733" t="s">
        <v>144</v>
      </c>
      <c r="D733">
        <v>1.6061463559998352E-3</v>
      </c>
      <c r="E733" t="s">
        <v>70</v>
      </c>
      <c r="G733" t="s">
        <v>193</v>
      </c>
      <c r="H733" t="s">
        <v>144</v>
      </c>
      <c r="I733">
        <v>6.5347886192130521E-3</v>
      </c>
      <c r="J733" t="s">
        <v>70</v>
      </c>
      <c r="L733" t="s">
        <v>203</v>
      </c>
      <c r="M733" t="s">
        <v>144</v>
      </c>
      <c r="N733">
        <v>7.1045251119524989E-3</v>
      </c>
      <c r="O733" t="s">
        <v>70</v>
      </c>
    </row>
    <row r="734" spans="2:15" x14ac:dyDescent="0.45">
      <c r="B734" t="s">
        <v>183</v>
      </c>
      <c r="C734" t="s">
        <v>145</v>
      </c>
      <c r="D734">
        <v>5.4048839623406968E-3</v>
      </c>
      <c r="E734" t="s">
        <v>70</v>
      </c>
      <c r="G734" t="s">
        <v>193</v>
      </c>
      <c r="H734" t="s">
        <v>145</v>
      </c>
      <c r="I734">
        <v>6.6670804289580025E-3</v>
      </c>
      <c r="J734" t="s">
        <v>70</v>
      </c>
      <c r="L734" t="s">
        <v>203</v>
      </c>
      <c r="M734" t="s">
        <v>145</v>
      </c>
      <c r="N734">
        <v>7.2490623299157888E-3</v>
      </c>
      <c r="O734" t="s">
        <v>70</v>
      </c>
    </row>
    <row r="735" spans="2:15" x14ac:dyDescent="0.45">
      <c r="B735" t="s">
        <v>183</v>
      </c>
      <c r="C735" t="s">
        <v>146</v>
      </c>
      <c r="D735">
        <v>1.0014314407584568E-2</v>
      </c>
      <c r="E735" t="s">
        <v>70</v>
      </c>
      <c r="G735" t="s">
        <v>193</v>
      </c>
      <c r="H735" t="s">
        <v>146</v>
      </c>
      <c r="I735">
        <v>7.1360763655878828E-3</v>
      </c>
      <c r="J735" t="s">
        <v>70</v>
      </c>
      <c r="L735" t="s">
        <v>203</v>
      </c>
      <c r="M735" t="s">
        <v>146</v>
      </c>
      <c r="N735">
        <v>7.3179087265947242E-3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1.3207459505322946E-2</v>
      </c>
      <c r="E736" t="s">
        <v>70</v>
      </c>
      <c r="G736" t="s">
        <v>193</v>
      </c>
      <c r="H736" t="s">
        <v>147</v>
      </c>
      <c r="I736">
        <v>7.2003403679076327E-3</v>
      </c>
      <c r="J736" t="s">
        <v>70</v>
      </c>
      <c r="L736" t="s">
        <v>203</v>
      </c>
      <c r="M736" t="s">
        <v>147</v>
      </c>
      <c r="N736">
        <v>7.3258522176165158E-3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1.4347523325233914E-2</v>
      </c>
      <c r="E737" t="s">
        <v>70</v>
      </c>
      <c r="G737" t="s">
        <v>193</v>
      </c>
      <c r="H737" t="s">
        <v>148</v>
      </c>
      <c r="I737">
        <v>7.5119092750269151E-3</v>
      </c>
      <c r="J737" t="s">
        <v>70</v>
      </c>
      <c r="L737" t="s">
        <v>203</v>
      </c>
      <c r="M737" t="s">
        <v>148</v>
      </c>
      <c r="N737">
        <v>7.3321212851592847E-3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1.440250085722849E-2</v>
      </c>
      <c r="E738" t="s">
        <v>70</v>
      </c>
      <c r="G738" t="s">
        <v>193</v>
      </c>
      <c r="H738" t="s">
        <v>149</v>
      </c>
      <c r="I738">
        <v>7.569723459242346E-3</v>
      </c>
      <c r="J738" t="s">
        <v>70</v>
      </c>
      <c r="L738" t="s">
        <v>203</v>
      </c>
      <c r="M738" t="s">
        <v>149</v>
      </c>
      <c r="N738">
        <v>7.3688049391418846E-3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1.3041387408295109E-2</v>
      </c>
      <c r="E739" t="s">
        <v>70</v>
      </c>
      <c r="G739" t="s">
        <v>193</v>
      </c>
      <c r="H739" t="s">
        <v>150</v>
      </c>
      <c r="I739">
        <v>7.6016179346490463E-3</v>
      </c>
      <c r="J739" t="s">
        <v>70</v>
      </c>
      <c r="L739" t="s">
        <v>203</v>
      </c>
      <c r="M739" t="s">
        <v>150</v>
      </c>
      <c r="N739">
        <v>7.3987549687119574E-3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1.4442351774594298E-2</v>
      </c>
      <c r="E740" t="s">
        <v>70</v>
      </c>
      <c r="G740" t="s">
        <v>193</v>
      </c>
      <c r="H740" t="s">
        <v>151</v>
      </c>
      <c r="I740">
        <v>7.5323163124955189E-3</v>
      </c>
      <c r="J740" t="s">
        <v>70</v>
      </c>
      <c r="L740" t="s">
        <v>203</v>
      </c>
      <c r="M740" t="s">
        <v>151</v>
      </c>
      <c r="N740">
        <v>7.4480888747494129E-3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1.4172200675425932E-2</v>
      </c>
      <c r="E741" t="s">
        <v>70</v>
      </c>
      <c r="G741" t="s">
        <v>193</v>
      </c>
      <c r="H741" t="s">
        <v>152</v>
      </c>
      <c r="I741">
        <v>7.3537950261847104E-3</v>
      </c>
      <c r="J741" t="s">
        <v>70</v>
      </c>
      <c r="L741" t="s">
        <v>203</v>
      </c>
      <c r="M741" t="s">
        <v>152</v>
      </c>
      <c r="N741">
        <v>7.4759742338494318E-3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1.2422484518753846E-2</v>
      </c>
      <c r="E742" t="s">
        <v>70</v>
      </c>
      <c r="G742" t="s">
        <v>193</v>
      </c>
      <c r="H742" t="s">
        <v>153</v>
      </c>
      <c r="I742">
        <v>7.0926729963773629E-3</v>
      </c>
      <c r="J742" t="s">
        <v>70</v>
      </c>
      <c r="L742" t="s">
        <v>203</v>
      </c>
      <c r="M742" t="s">
        <v>153</v>
      </c>
      <c r="N742">
        <v>7.4654327127269063E-3</v>
      </c>
      <c r="O742" t="s">
        <v>70</v>
      </c>
    </row>
    <row r="743" spans="2:15" x14ac:dyDescent="0.45">
      <c r="B743" t="s">
        <v>183</v>
      </c>
      <c r="C743" t="s">
        <v>154</v>
      </c>
      <c r="D743">
        <v>9.7306748777877886E-3</v>
      </c>
      <c r="E743" t="s">
        <v>70</v>
      </c>
      <c r="G743" t="s">
        <v>193</v>
      </c>
      <c r="H743" t="s">
        <v>154</v>
      </c>
      <c r="I743">
        <v>6.930033224153258E-3</v>
      </c>
      <c r="J743" t="s">
        <v>70</v>
      </c>
      <c r="L743" t="s">
        <v>203</v>
      </c>
      <c r="M743" t="s">
        <v>154</v>
      </c>
      <c r="N743">
        <v>7.4126314350670955E-3</v>
      </c>
      <c r="O743" t="s">
        <v>70</v>
      </c>
    </row>
    <row r="744" spans="2:15" x14ac:dyDescent="0.45">
      <c r="B744" t="s">
        <v>183</v>
      </c>
      <c r="C744" t="s">
        <v>155</v>
      </c>
      <c r="D744">
        <v>4.6651017365946E-3</v>
      </c>
      <c r="E744" t="s">
        <v>70</v>
      </c>
      <c r="G744" t="s">
        <v>193</v>
      </c>
      <c r="H744" t="s">
        <v>155</v>
      </c>
      <c r="I744">
        <v>6.5948580225386544E-3</v>
      </c>
      <c r="J744" t="s">
        <v>70</v>
      </c>
      <c r="L744" t="s">
        <v>203</v>
      </c>
      <c r="M744" t="s">
        <v>155</v>
      </c>
      <c r="N744">
        <v>7.3884945087021939E-3</v>
      </c>
      <c r="O744" t="s">
        <v>70</v>
      </c>
    </row>
    <row r="745" spans="2:15" x14ac:dyDescent="0.45">
      <c r="B745" t="s">
        <v>183</v>
      </c>
      <c r="C745" t="s">
        <v>156</v>
      </c>
      <c r="D745">
        <v>1.199224943937672E-3</v>
      </c>
      <c r="E745" t="s">
        <v>70</v>
      </c>
      <c r="G745" t="s">
        <v>193</v>
      </c>
      <c r="H745" t="s">
        <v>156</v>
      </c>
      <c r="I745">
        <v>6.439965234237309E-3</v>
      </c>
      <c r="J745" t="s">
        <v>70</v>
      </c>
      <c r="L745" t="s">
        <v>203</v>
      </c>
      <c r="M745" t="s">
        <v>156</v>
      </c>
      <c r="N745">
        <v>7.3469213472067045E-3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193</v>
      </c>
      <c r="H746" t="s">
        <v>157</v>
      </c>
      <c r="I746">
        <v>6.4039059727450318E-3</v>
      </c>
      <c r="J746" t="s">
        <v>70</v>
      </c>
      <c r="L746" t="s">
        <v>203</v>
      </c>
      <c r="M746" t="s">
        <v>157</v>
      </c>
      <c r="N746">
        <v>7.2445766935087695E-3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193</v>
      </c>
      <c r="H747" t="s">
        <v>158</v>
      </c>
      <c r="I747">
        <v>1.2711248887866552E-2</v>
      </c>
      <c r="J747" t="s">
        <v>70</v>
      </c>
      <c r="L747" t="s">
        <v>203</v>
      </c>
      <c r="M747" t="s">
        <v>158</v>
      </c>
      <c r="N747">
        <v>1.4034873761997564E-2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193</v>
      </c>
      <c r="H748" t="s">
        <v>159</v>
      </c>
      <c r="I748">
        <v>1.251004722839323E-2</v>
      </c>
      <c r="J748" t="s">
        <v>70</v>
      </c>
      <c r="L748" t="s">
        <v>203</v>
      </c>
      <c r="M748" t="s">
        <v>159</v>
      </c>
      <c r="N748">
        <v>1.3555581334932404E-2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193</v>
      </c>
      <c r="H749" t="s">
        <v>160</v>
      </c>
      <c r="I749">
        <v>4.2981916567596208E-2</v>
      </c>
      <c r="J749" t="s">
        <v>70</v>
      </c>
      <c r="L749" t="s">
        <v>203</v>
      </c>
      <c r="M749" t="s">
        <v>160</v>
      </c>
      <c r="N749">
        <v>3.8756786424369222E-2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193</v>
      </c>
      <c r="H750" t="s">
        <v>161</v>
      </c>
      <c r="I750">
        <v>8.7418076877717136E-3</v>
      </c>
      <c r="J750" t="s">
        <v>70</v>
      </c>
      <c r="L750" t="s">
        <v>203</v>
      </c>
      <c r="M750" t="s">
        <v>161</v>
      </c>
      <c r="N750">
        <v>7.6857216981705634E-3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193</v>
      </c>
      <c r="H751" t="s">
        <v>162</v>
      </c>
      <c r="I751">
        <v>8.8013130284398267E-3</v>
      </c>
      <c r="J751" t="s">
        <v>70</v>
      </c>
      <c r="L751" t="s">
        <v>203</v>
      </c>
      <c r="M751" t="s">
        <v>162</v>
      </c>
      <c r="N751">
        <v>7.6319670061798526E-3</v>
      </c>
      <c r="O751" t="s">
        <v>70</v>
      </c>
    </row>
    <row r="752" spans="2:15" x14ac:dyDescent="0.45">
      <c r="B752" t="s">
        <v>183</v>
      </c>
      <c r="C752" t="s">
        <v>163</v>
      </c>
      <c r="D752">
        <v>0</v>
      </c>
      <c r="E752" t="s">
        <v>70</v>
      </c>
      <c r="G752" t="s">
        <v>193</v>
      </c>
      <c r="H752" t="s">
        <v>163</v>
      </c>
      <c r="I752">
        <v>8.7978110264557742E-3</v>
      </c>
      <c r="J752" t="s">
        <v>70</v>
      </c>
      <c r="L752" t="s">
        <v>203</v>
      </c>
      <c r="M752" t="s">
        <v>163</v>
      </c>
      <c r="N752">
        <v>7.6028404313714729E-3</v>
      </c>
      <c r="O752" t="s">
        <v>70</v>
      </c>
    </row>
    <row r="753" spans="2:15" x14ac:dyDescent="0.45">
      <c r="B753" t="s">
        <v>183</v>
      </c>
      <c r="C753" t="s">
        <v>164</v>
      </c>
      <c r="D753">
        <v>2.0111276447323705E-3</v>
      </c>
      <c r="E753" t="s">
        <v>70</v>
      </c>
      <c r="G753" t="s">
        <v>193</v>
      </c>
      <c r="H753" t="s">
        <v>164</v>
      </c>
      <c r="I753">
        <v>8.7924924631495194E-3</v>
      </c>
      <c r="J753" t="s">
        <v>70</v>
      </c>
      <c r="L753" t="s">
        <v>203</v>
      </c>
      <c r="M753" t="s">
        <v>164</v>
      </c>
      <c r="N753">
        <v>7.6519103493815702E-3</v>
      </c>
      <c r="O753" t="s">
        <v>70</v>
      </c>
    </row>
    <row r="754" spans="2:15" x14ac:dyDescent="0.45">
      <c r="B754" t="s">
        <v>183</v>
      </c>
      <c r="C754" t="s">
        <v>165</v>
      </c>
      <c r="D754">
        <v>5.3682175795813749E-3</v>
      </c>
      <c r="E754" t="s">
        <v>70</v>
      </c>
      <c r="G754" t="s">
        <v>193</v>
      </c>
      <c r="H754" t="s">
        <v>165</v>
      </c>
      <c r="I754">
        <v>8.7551618968764715E-3</v>
      </c>
      <c r="J754" t="s">
        <v>70</v>
      </c>
      <c r="L754" t="s">
        <v>203</v>
      </c>
      <c r="M754" t="s">
        <v>165</v>
      </c>
      <c r="N754">
        <v>7.6750381796546171E-3</v>
      </c>
      <c r="O754" t="s">
        <v>70</v>
      </c>
    </row>
    <row r="755" spans="2:15" x14ac:dyDescent="0.45">
      <c r="B755" t="s">
        <v>183</v>
      </c>
      <c r="C755" t="s">
        <v>166</v>
      </c>
      <c r="D755">
        <v>7.8141120902130209E-3</v>
      </c>
      <c r="E755" t="s">
        <v>70</v>
      </c>
      <c r="G755" t="s">
        <v>193</v>
      </c>
      <c r="H755" t="s">
        <v>166</v>
      </c>
      <c r="I755">
        <v>8.61340970030741E-3</v>
      </c>
      <c r="J755" t="s">
        <v>70</v>
      </c>
      <c r="L755" t="s">
        <v>203</v>
      </c>
      <c r="M755" t="s">
        <v>166</v>
      </c>
      <c r="N755">
        <v>7.6954601170135042E-3</v>
      </c>
      <c r="O755" t="s">
        <v>70</v>
      </c>
    </row>
    <row r="756" spans="2:15" x14ac:dyDescent="0.45">
      <c r="B756" t="s">
        <v>183</v>
      </c>
      <c r="C756" t="s">
        <v>167</v>
      </c>
      <c r="D756">
        <v>8.9516997362222451E-3</v>
      </c>
      <c r="E756" t="s">
        <v>70</v>
      </c>
      <c r="G756" t="s">
        <v>193</v>
      </c>
      <c r="H756" t="s">
        <v>167</v>
      </c>
      <c r="I756">
        <v>8.8870194108935201E-3</v>
      </c>
      <c r="J756" t="s">
        <v>70</v>
      </c>
      <c r="L756" t="s">
        <v>203</v>
      </c>
      <c r="M756" t="s">
        <v>167</v>
      </c>
      <c r="N756">
        <v>7.75332738741782E-3</v>
      </c>
      <c r="O756" t="s">
        <v>70</v>
      </c>
    </row>
    <row r="757" spans="2:15" x14ac:dyDescent="0.45">
      <c r="B757" t="s">
        <v>183</v>
      </c>
      <c r="C757" t="s">
        <v>168</v>
      </c>
      <c r="D757">
        <v>6.8550878449940931E-3</v>
      </c>
      <c r="E757" t="s">
        <v>70</v>
      </c>
      <c r="G757" t="s">
        <v>193</v>
      </c>
      <c r="H757" t="s">
        <v>168</v>
      </c>
      <c r="I757">
        <v>9.0552763624098323E-3</v>
      </c>
      <c r="J757" t="s">
        <v>70</v>
      </c>
      <c r="L757" t="s">
        <v>203</v>
      </c>
      <c r="M757" t="s">
        <v>168</v>
      </c>
      <c r="N757">
        <v>7.6571491748388459E-3</v>
      </c>
      <c r="O757" t="s">
        <v>70</v>
      </c>
    </row>
    <row r="758" spans="2:15" x14ac:dyDescent="0.45">
      <c r="B758" t="s">
        <v>183</v>
      </c>
      <c r="C758" t="s">
        <v>169</v>
      </c>
      <c r="D758">
        <v>9.1713487705435276E-3</v>
      </c>
      <c r="E758" t="s">
        <v>70</v>
      </c>
      <c r="G758" t="s">
        <v>193</v>
      </c>
      <c r="H758" t="s">
        <v>169</v>
      </c>
      <c r="I758">
        <v>9.1318086772146437E-3</v>
      </c>
      <c r="J758" t="s">
        <v>70</v>
      </c>
      <c r="L758" t="s">
        <v>203</v>
      </c>
      <c r="M758" t="s">
        <v>169</v>
      </c>
      <c r="N758">
        <v>7.6091295705595797E-3</v>
      </c>
      <c r="O758" t="s">
        <v>70</v>
      </c>
    </row>
    <row r="759" spans="2:15" x14ac:dyDescent="0.45">
      <c r="B759" t="s">
        <v>183</v>
      </c>
      <c r="C759" t="s">
        <v>170</v>
      </c>
      <c r="D759">
        <v>7.3022106234548242E-3</v>
      </c>
      <c r="E759" t="s">
        <v>70</v>
      </c>
      <c r="G759" t="s">
        <v>193</v>
      </c>
      <c r="H759" t="s">
        <v>170</v>
      </c>
      <c r="I759">
        <v>9.2028623997161569E-3</v>
      </c>
      <c r="J759" t="s">
        <v>70</v>
      </c>
      <c r="L759" t="s">
        <v>203</v>
      </c>
      <c r="M759" t="s">
        <v>170</v>
      </c>
      <c r="N759">
        <v>7.677521518180087E-3</v>
      </c>
      <c r="O759" t="s">
        <v>70</v>
      </c>
    </row>
    <row r="760" spans="2:15" x14ac:dyDescent="0.45">
      <c r="B760" t="s">
        <v>183</v>
      </c>
      <c r="C760" t="s">
        <v>171</v>
      </c>
      <c r="D760">
        <v>4.4932946757610262E-3</v>
      </c>
      <c r="E760" t="s">
        <v>70</v>
      </c>
      <c r="G760" t="s">
        <v>193</v>
      </c>
      <c r="H760" t="s">
        <v>171</v>
      </c>
      <c r="I760">
        <v>9.0739359103719081E-3</v>
      </c>
      <c r="J760" t="s">
        <v>70</v>
      </c>
      <c r="L760" t="s">
        <v>203</v>
      </c>
      <c r="M760" t="s">
        <v>171</v>
      </c>
      <c r="N760">
        <v>7.8918122078205314E-3</v>
      </c>
      <c r="O760" t="s">
        <v>70</v>
      </c>
    </row>
    <row r="761" spans="2:15" x14ac:dyDescent="0.45">
      <c r="B761" t="s">
        <v>183</v>
      </c>
      <c r="C761" t="s">
        <v>172</v>
      </c>
      <c r="D761">
        <v>5.7469777351960925E-4</v>
      </c>
      <c r="E761" t="s">
        <v>70</v>
      </c>
      <c r="G761" t="s">
        <v>193</v>
      </c>
      <c r="H761" t="s">
        <v>172</v>
      </c>
      <c r="I761">
        <v>8.9688498037100769E-3</v>
      </c>
      <c r="J761" t="s">
        <v>70</v>
      </c>
      <c r="L761" t="s">
        <v>203</v>
      </c>
      <c r="M761" t="s">
        <v>172</v>
      </c>
      <c r="N761">
        <v>8.0372719626097492E-3</v>
      </c>
      <c r="O761" t="s">
        <v>70</v>
      </c>
    </row>
    <row r="762" spans="2:15" x14ac:dyDescent="0.45">
      <c r="B762" t="s">
        <v>183</v>
      </c>
      <c r="C762" t="s">
        <v>173</v>
      </c>
      <c r="D762">
        <v>0</v>
      </c>
      <c r="E762" t="s">
        <v>70</v>
      </c>
      <c r="G762" t="s">
        <v>193</v>
      </c>
      <c r="H762" t="s">
        <v>173</v>
      </c>
      <c r="I762">
        <v>8.9643397061131627E-3</v>
      </c>
      <c r="J762" t="s">
        <v>70</v>
      </c>
      <c r="L762" t="s">
        <v>203</v>
      </c>
      <c r="M762" t="s">
        <v>173</v>
      </c>
      <c r="N762">
        <v>8.0950099315987567E-3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193</v>
      </c>
      <c r="H763" t="s">
        <v>174</v>
      </c>
      <c r="I763">
        <v>9.0295624457351082E-3</v>
      </c>
      <c r="J763" t="s">
        <v>70</v>
      </c>
      <c r="L763" t="s">
        <v>203</v>
      </c>
      <c r="M763" t="s">
        <v>174</v>
      </c>
      <c r="N763">
        <v>8.0563979928716441E-3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193</v>
      </c>
      <c r="H764" t="s">
        <v>175</v>
      </c>
      <c r="I764">
        <v>8.9830421044744604E-3</v>
      </c>
      <c r="J764" t="s">
        <v>70</v>
      </c>
      <c r="L764" t="s">
        <v>203</v>
      </c>
      <c r="M764" t="s">
        <v>175</v>
      </c>
      <c r="N764">
        <v>8.0010306959971932E-3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193</v>
      </c>
      <c r="H765" t="s">
        <v>176</v>
      </c>
      <c r="I765">
        <v>1.790357665183312E-2</v>
      </c>
      <c r="J765" t="s">
        <v>70</v>
      </c>
      <c r="L765" t="s">
        <v>203</v>
      </c>
      <c r="M765" t="s">
        <v>176</v>
      </c>
      <c r="N765">
        <v>1.6070830145438943E-2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193</v>
      </c>
      <c r="H766" t="s">
        <v>177</v>
      </c>
      <c r="I766">
        <v>1.7519572499103676E-2</v>
      </c>
      <c r="J766" t="s">
        <v>70</v>
      </c>
      <c r="L766" t="s">
        <v>203</v>
      </c>
      <c r="M766" t="s">
        <v>177</v>
      </c>
      <c r="N766">
        <v>1.6351914097414717E-2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194</v>
      </c>
      <c r="H767" t="s">
        <v>69</v>
      </c>
      <c r="I767">
        <v>3.8104437891838996E-2</v>
      </c>
      <c r="J767" t="s">
        <v>70</v>
      </c>
      <c r="L767" t="s">
        <v>204</v>
      </c>
      <c r="M767" t="s">
        <v>69</v>
      </c>
      <c r="N767">
        <v>3.8569266423352414E-2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194</v>
      </c>
      <c r="H768" t="s">
        <v>71</v>
      </c>
      <c r="I768">
        <v>7.5222088145804888E-3</v>
      </c>
      <c r="J768" t="s">
        <v>70</v>
      </c>
      <c r="L768" t="s">
        <v>204</v>
      </c>
      <c r="M768" t="s">
        <v>71</v>
      </c>
      <c r="N768">
        <v>7.6892130047930274E-3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194</v>
      </c>
      <c r="H769" t="s">
        <v>72</v>
      </c>
      <c r="I769">
        <v>7.4300743408206409E-3</v>
      </c>
      <c r="J769" t="s">
        <v>70</v>
      </c>
      <c r="L769" t="s">
        <v>204</v>
      </c>
      <c r="M769" t="s">
        <v>72</v>
      </c>
      <c r="N769">
        <v>7.7568303355452202E-3</v>
      </c>
      <c r="O769" t="s">
        <v>70</v>
      </c>
    </row>
    <row r="770" spans="2:15" x14ac:dyDescent="0.45">
      <c r="B770" t="s">
        <v>184</v>
      </c>
      <c r="C770" t="s">
        <v>73</v>
      </c>
      <c r="D770">
        <v>0</v>
      </c>
      <c r="E770" t="s">
        <v>70</v>
      </c>
      <c r="G770" t="s">
        <v>194</v>
      </c>
      <c r="H770" t="s">
        <v>73</v>
      </c>
      <c r="I770">
        <v>7.3174785451456063E-3</v>
      </c>
      <c r="J770" t="s">
        <v>70</v>
      </c>
      <c r="L770" t="s">
        <v>204</v>
      </c>
      <c r="M770" t="s">
        <v>73</v>
      </c>
      <c r="N770">
        <v>7.7969811790895086E-3</v>
      </c>
      <c r="O770" t="s">
        <v>70</v>
      </c>
    </row>
    <row r="771" spans="2:15" x14ac:dyDescent="0.45">
      <c r="B771" t="s">
        <v>184</v>
      </c>
      <c r="C771" t="s">
        <v>74</v>
      </c>
      <c r="D771">
        <v>2.6391262281381489E-3</v>
      </c>
      <c r="E771" t="s">
        <v>70</v>
      </c>
      <c r="G771" t="s">
        <v>194</v>
      </c>
      <c r="H771" t="s">
        <v>74</v>
      </c>
      <c r="I771">
        <v>7.453520577102718E-3</v>
      </c>
      <c r="J771" t="s">
        <v>70</v>
      </c>
      <c r="L771" t="s">
        <v>204</v>
      </c>
      <c r="M771" t="s">
        <v>74</v>
      </c>
      <c r="N771">
        <v>7.8088861116455402E-3</v>
      </c>
      <c r="O771" t="s">
        <v>70</v>
      </c>
    </row>
    <row r="772" spans="2:15" x14ac:dyDescent="0.45">
      <c r="B772" t="s">
        <v>184</v>
      </c>
      <c r="C772" t="s">
        <v>75</v>
      </c>
      <c r="D772">
        <v>6.2513209892286394E-3</v>
      </c>
      <c r="E772" t="s">
        <v>70</v>
      </c>
      <c r="G772" t="s">
        <v>194</v>
      </c>
      <c r="H772" t="s">
        <v>75</v>
      </c>
      <c r="I772">
        <v>7.4102445763008879E-3</v>
      </c>
      <c r="J772" t="s">
        <v>70</v>
      </c>
      <c r="L772" t="s">
        <v>204</v>
      </c>
      <c r="M772" t="s">
        <v>75</v>
      </c>
      <c r="N772">
        <v>7.543196490568743E-3</v>
      </c>
      <c r="O772" t="s">
        <v>70</v>
      </c>
    </row>
    <row r="773" spans="2:15" x14ac:dyDescent="0.45">
      <c r="B773" t="s">
        <v>184</v>
      </c>
      <c r="C773" t="s">
        <v>76</v>
      </c>
      <c r="D773">
        <v>9.2809942787110914E-3</v>
      </c>
      <c r="E773" t="s">
        <v>70</v>
      </c>
      <c r="G773" t="s">
        <v>194</v>
      </c>
      <c r="H773" t="s">
        <v>76</v>
      </c>
      <c r="I773">
        <v>7.5229276214280076E-3</v>
      </c>
      <c r="J773" t="s">
        <v>70</v>
      </c>
      <c r="L773" t="s">
        <v>204</v>
      </c>
      <c r="M773" t="s">
        <v>76</v>
      </c>
      <c r="N773">
        <v>7.5416866129146285E-3</v>
      </c>
      <c r="O773" t="s">
        <v>70</v>
      </c>
    </row>
    <row r="774" spans="2:15" x14ac:dyDescent="0.45">
      <c r="B774" t="s">
        <v>184</v>
      </c>
      <c r="C774" t="s">
        <v>77</v>
      </c>
      <c r="D774">
        <v>1.1108345210871312E-2</v>
      </c>
      <c r="E774" t="s">
        <v>70</v>
      </c>
      <c r="G774" t="s">
        <v>194</v>
      </c>
      <c r="H774" t="s">
        <v>77</v>
      </c>
      <c r="I774">
        <v>7.5558600238581682E-3</v>
      </c>
      <c r="J774" t="s">
        <v>70</v>
      </c>
      <c r="L774" t="s">
        <v>204</v>
      </c>
      <c r="M774" t="s">
        <v>77</v>
      </c>
      <c r="N774">
        <v>7.5487993904399869E-3</v>
      </c>
      <c r="O774" t="s">
        <v>70</v>
      </c>
    </row>
    <row r="775" spans="2:15" x14ac:dyDescent="0.45">
      <c r="B775" t="s">
        <v>184</v>
      </c>
      <c r="C775" t="s">
        <v>78</v>
      </c>
      <c r="D775">
        <v>9.5274062309500442E-3</v>
      </c>
      <c r="E775" t="s">
        <v>70</v>
      </c>
      <c r="G775" t="s">
        <v>194</v>
      </c>
      <c r="H775" t="s">
        <v>78</v>
      </c>
      <c r="I775">
        <v>7.6134864669258687E-3</v>
      </c>
      <c r="J775" t="s">
        <v>70</v>
      </c>
      <c r="L775" t="s">
        <v>204</v>
      </c>
      <c r="M775" t="s">
        <v>78</v>
      </c>
      <c r="N775">
        <v>7.4092816548380017E-3</v>
      </c>
      <c r="O775" t="s">
        <v>70</v>
      </c>
    </row>
    <row r="776" spans="2:15" x14ac:dyDescent="0.45">
      <c r="B776" t="s">
        <v>184</v>
      </c>
      <c r="C776" t="s">
        <v>79</v>
      </c>
      <c r="D776">
        <v>1.0226690375523198E-2</v>
      </c>
      <c r="E776" t="s">
        <v>70</v>
      </c>
      <c r="G776" t="s">
        <v>194</v>
      </c>
      <c r="H776" t="s">
        <v>79</v>
      </c>
      <c r="I776">
        <v>7.5666955410155605E-3</v>
      </c>
      <c r="J776" t="s">
        <v>70</v>
      </c>
      <c r="L776" t="s">
        <v>204</v>
      </c>
      <c r="M776" t="s">
        <v>79</v>
      </c>
      <c r="N776">
        <v>7.4487840834473636E-3</v>
      </c>
      <c r="O776" t="s">
        <v>70</v>
      </c>
    </row>
    <row r="777" spans="2:15" x14ac:dyDescent="0.45">
      <c r="B777" t="s">
        <v>184</v>
      </c>
      <c r="C777" t="s">
        <v>80</v>
      </c>
      <c r="D777">
        <v>1.0583808522084289E-2</v>
      </c>
      <c r="E777" t="s">
        <v>70</v>
      </c>
      <c r="G777" t="s">
        <v>194</v>
      </c>
      <c r="H777" t="s">
        <v>80</v>
      </c>
      <c r="I777">
        <v>7.5104808411629127E-3</v>
      </c>
      <c r="J777" t="s">
        <v>70</v>
      </c>
      <c r="L777" t="s">
        <v>204</v>
      </c>
      <c r="M777" t="s">
        <v>80</v>
      </c>
      <c r="N777">
        <v>7.3289559366080557E-3</v>
      </c>
      <c r="O777" t="s">
        <v>70</v>
      </c>
    </row>
    <row r="778" spans="2:15" x14ac:dyDescent="0.45">
      <c r="B778" t="s">
        <v>184</v>
      </c>
      <c r="C778" t="s">
        <v>81</v>
      </c>
      <c r="D778">
        <v>9.0491783645032155E-3</v>
      </c>
      <c r="E778" t="s">
        <v>70</v>
      </c>
      <c r="G778" t="s">
        <v>194</v>
      </c>
      <c r="H778" t="s">
        <v>81</v>
      </c>
      <c r="I778">
        <v>7.4177513891061945E-3</v>
      </c>
      <c r="J778" t="s">
        <v>70</v>
      </c>
      <c r="L778" t="s">
        <v>204</v>
      </c>
      <c r="M778" t="s">
        <v>81</v>
      </c>
      <c r="N778">
        <v>7.2796297296471761E-3</v>
      </c>
      <c r="O778" t="s">
        <v>70</v>
      </c>
    </row>
    <row r="779" spans="2:15" x14ac:dyDescent="0.45">
      <c r="B779" t="s">
        <v>184</v>
      </c>
      <c r="C779" t="s">
        <v>82</v>
      </c>
      <c r="D779">
        <v>5.7943660205364775E-3</v>
      </c>
      <c r="E779" t="s">
        <v>70</v>
      </c>
      <c r="G779" t="s">
        <v>194</v>
      </c>
      <c r="H779" t="s">
        <v>82</v>
      </c>
      <c r="I779">
        <v>7.573075795103106E-3</v>
      </c>
      <c r="J779" t="s">
        <v>70</v>
      </c>
      <c r="L779" t="s">
        <v>204</v>
      </c>
      <c r="M779" t="s">
        <v>82</v>
      </c>
      <c r="N779">
        <v>7.3360465843167848E-3</v>
      </c>
      <c r="O779" t="s">
        <v>70</v>
      </c>
    </row>
    <row r="780" spans="2:15" x14ac:dyDescent="0.45">
      <c r="B780" t="s">
        <v>184</v>
      </c>
      <c r="C780" t="s">
        <v>83</v>
      </c>
      <c r="D780">
        <v>1.7880304951416088E-3</v>
      </c>
      <c r="E780" t="s">
        <v>70</v>
      </c>
      <c r="G780" t="s">
        <v>194</v>
      </c>
      <c r="H780" t="s">
        <v>83</v>
      </c>
      <c r="I780">
        <v>7.6876185103438473E-3</v>
      </c>
      <c r="J780" t="s">
        <v>70</v>
      </c>
      <c r="L780" t="s">
        <v>204</v>
      </c>
      <c r="M780" t="s">
        <v>83</v>
      </c>
      <c r="N780">
        <v>7.5707136956523965E-3</v>
      </c>
      <c r="O780" t="s">
        <v>70</v>
      </c>
    </row>
    <row r="781" spans="2:15" x14ac:dyDescent="0.45">
      <c r="B781" t="s">
        <v>184</v>
      </c>
      <c r="C781" t="s">
        <v>84</v>
      </c>
      <c r="D781">
        <v>0</v>
      </c>
      <c r="E781" t="s">
        <v>70</v>
      </c>
      <c r="G781" t="s">
        <v>194</v>
      </c>
      <c r="H781" t="s">
        <v>84</v>
      </c>
      <c r="I781">
        <v>7.7365263024660623E-3</v>
      </c>
      <c r="J781" t="s">
        <v>70</v>
      </c>
      <c r="L781" t="s">
        <v>204</v>
      </c>
      <c r="M781" t="s">
        <v>84</v>
      </c>
      <c r="N781">
        <v>7.7408954781680158E-3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194</v>
      </c>
      <c r="H782" t="s">
        <v>85</v>
      </c>
      <c r="I782">
        <v>7.7213001204786951E-3</v>
      </c>
      <c r="J782" t="s">
        <v>70</v>
      </c>
      <c r="L782" t="s">
        <v>204</v>
      </c>
      <c r="M782" t="s">
        <v>85</v>
      </c>
      <c r="N782">
        <v>7.7859854783000381E-3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194</v>
      </c>
      <c r="H783" t="s">
        <v>86</v>
      </c>
      <c r="I783">
        <v>1.523786911574101E-2</v>
      </c>
      <c r="J783" t="s">
        <v>70</v>
      </c>
      <c r="L783" t="s">
        <v>204</v>
      </c>
      <c r="M783" t="s">
        <v>86</v>
      </c>
      <c r="N783">
        <v>1.5631278506705287E-2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194</v>
      </c>
      <c r="H784" t="s">
        <v>87</v>
      </c>
      <c r="I784">
        <v>1.5008230208225113E-2</v>
      </c>
      <c r="J784" t="s">
        <v>70</v>
      </c>
      <c r="L784" t="s">
        <v>204</v>
      </c>
      <c r="M784" t="s">
        <v>87</v>
      </c>
      <c r="N784">
        <v>1.5756474633024847E-2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194</v>
      </c>
      <c r="H785" t="s">
        <v>88</v>
      </c>
      <c r="I785">
        <v>3.4763402131359755E-2</v>
      </c>
      <c r="J785" t="s">
        <v>70</v>
      </c>
      <c r="L785" t="s">
        <v>204</v>
      </c>
      <c r="M785" t="s">
        <v>88</v>
      </c>
      <c r="N785">
        <v>3.9587442500942524E-2</v>
      </c>
      <c r="O785" t="s">
        <v>70</v>
      </c>
    </row>
    <row r="786" spans="2:15" x14ac:dyDescent="0.45">
      <c r="B786" t="s">
        <v>184</v>
      </c>
      <c r="C786" t="s">
        <v>89</v>
      </c>
      <c r="D786">
        <v>7.816144512031659E-4</v>
      </c>
      <c r="E786" t="s">
        <v>70</v>
      </c>
      <c r="G786" t="s">
        <v>194</v>
      </c>
      <c r="H786" t="s">
        <v>89</v>
      </c>
      <c r="I786">
        <v>7.1328135911745711E-3</v>
      </c>
      <c r="J786" t="s">
        <v>70</v>
      </c>
      <c r="L786" t="s">
        <v>204</v>
      </c>
      <c r="M786" t="s">
        <v>89</v>
      </c>
      <c r="N786">
        <v>8.0751897536852184E-3</v>
      </c>
      <c r="O786" t="s">
        <v>70</v>
      </c>
    </row>
    <row r="787" spans="2:15" x14ac:dyDescent="0.45">
      <c r="B787" t="s">
        <v>184</v>
      </c>
      <c r="C787" t="s">
        <v>90</v>
      </c>
      <c r="D787">
        <v>5.3248171089236036E-3</v>
      </c>
      <c r="E787" t="s">
        <v>70</v>
      </c>
      <c r="G787" t="s">
        <v>194</v>
      </c>
      <c r="H787" t="s">
        <v>90</v>
      </c>
      <c r="I787">
        <v>7.0736321906323995E-3</v>
      </c>
      <c r="J787" t="s">
        <v>70</v>
      </c>
      <c r="L787" t="s">
        <v>204</v>
      </c>
      <c r="M787" t="s">
        <v>90</v>
      </c>
      <c r="N787">
        <v>8.1605174007282951E-3</v>
      </c>
      <c r="O787" t="s">
        <v>70</v>
      </c>
    </row>
    <row r="788" spans="2:15" x14ac:dyDescent="0.45">
      <c r="B788" t="s">
        <v>184</v>
      </c>
      <c r="C788" t="s">
        <v>91</v>
      </c>
      <c r="D788">
        <v>1.2589881504027279E-2</v>
      </c>
      <c r="E788" t="s">
        <v>70</v>
      </c>
      <c r="G788" t="s">
        <v>194</v>
      </c>
      <c r="H788" t="s">
        <v>91</v>
      </c>
      <c r="I788">
        <v>7.0700214053925148E-3</v>
      </c>
      <c r="J788" t="s">
        <v>70</v>
      </c>
      <c r="L788" t="s">
        <v>204</v>
      </c>
      <c r="M788" t="s">
        <v>91</v>
      </c>
      <c r="N788">
        <v>8.2869374797272678E-3</v>
      </c>
      <c r="O788" t="s">
        <v>70</v>
      </c>
    </row>
    <row r="789" spans="2:15" x14ac:dyDescent="0.45">
      <c r="B789" t="s">
        <v>184</v>
      </c>
      <c r="C789" t="s">
        <v>92</v>
      </c>
      <c r="D789">
        <v>1.8765004708579558E-2</v>
      </c>
      <c r="E789" t="s">
        <v>70</v>
      </c>
      <c r="G789" t="s">
        <v>194</v>
      </c>
      <c r="H789" t="s">
        <v>92</v>
      </c>
      <c r="I789">
        <v>7.5430565825652125E-3</v>
      </c>
      <c r="J789" t="s">
        <v>70</v>
      </c>
      <c r="L789" t="s">
        <v>204</v>
      </c>
      <c r="M789" t="s">
        <v>92</v>
      </c>
      <c r="N789">
        <v>8.3681139298513868E-3</v>
      </c>
      <c r="O789" t="s">
        <v>70</v>
      </c>
    </row>
    <row r="790" spans="2:15" x14ac:dyDescent="0.45">
      <c r="B790" t="s">
        <v>184</v>
      </c>
      <c r="C790" t="s">
        <v>93</v>
      </c>
      <c r="D790">
        <v>2.2624675201784E-2</v>
      </c>
      <c r="E790" t="s">
        <v>70</v>
      </c>
      <c r="G790" t="s">
        <v>194</v>
      </c>
      <c r="H790" t="s">
        <v>93</v>
      </c>
      <c r="I790">
        <v>7.4480975914661936E-3</v>
      </c>
      <c r="J790" t="s">
        <v>70</v>
      </c>
      <c r="L790" t="s">
        <v>204</v>
      </c>
      <c r="M790" t="s">
        <v>93</v>
      </c>
      <c r="N790">
        <v>8.0339580327479995E-3</v>
      </c>
      <c r="O790" t="s">
        <v>70</v>
      </c>
    </row>
    <row r="791" spans="2:15" x14ac:dyDescent="0.45">
      <c r="B791" t="s">
        <v>184</v>
      </c>
      <c r="C791" t="s">
        <v>94</v>
      </c>
      <c r="D791">
        <v>2.3130706981155616E-2</v>
      </c>
      <c r="E791" t="s">
        <v>70</v>
      </c>
      <c r="G791" t="s">
        <v>194</v>
      </c>
      <c r="H791" t="s">
        <v>94</v>
      </c>
      <c r="I791">
        <v>7.4956596365198802E-3</v>
      </c>
      <c r="J791" t="s">
        <v>70</v>
      </c>
      <c r="L791" t="s">
        <v>204</v>
      </c>
      <c r="M791" t="s">
        <v>94</v>
      </c>
      <c r="N791">
        <v>7.8082166088435196E-3</v>
      </c>
      <c r="O791" t="s">
        <v>70</v>
      </c>
    </row>
    <row r="792" spans="2:15" x14ac:dyDescent="0.45">
      <c r="B792" t="s">
        <v>184</v>
      </c>
      <c r="C792" t="s">
        <v>95</v>
      </c>
      <c r="D792">
        <v>2.2096605836330937E-2</v>
      </c>
      <c r="E792" t="s">
        <v>70</v>
      </c>
      <c r="G792" t="s">
        <v>194</v>
      </c>
      <c r="H792" t="s">
        <v>95</v>
      </c>
      <c r="I792">
        <v>7.5605186713046469E-3</v>
      </c>
      <c r="J792" t="s">
        <v>70</v>
      </c>
      <c r="L792" t="s">
        <v>204</v>
      </c>
      <c r="M792" t="s">
        <v>95</v>
      </c>
      <c r="N792">
        <v>7.638544166601432E-3</v>
      </c>
      <c r="O792" t="s">
        <v>70</v>
      </c>
    </row>
    <row r="793" spans="2:15" x14ac:dyDescent="0.45">
      <c r="B793" t="s">
        <v>184</v>
      </c>
      <c r="C793" t="s">
        <v>96</v>
      </c>
      <c r="D793">
        <v>2.0203718319936562E-2</v>
      </c>
      <c r="E793" t="s">
        <v>70</v>
      </c>
      <c r="G793" t="s">
        <v>194</v>
      </c>
      <c r="H793" t="s">
        <v>96</v>
      </c>
      <c r="I793">
        <v>7.614307930253022E-3</v>
      </c>
      <c r="J793" t="s">
        <v>70</v>
      </c>
      <c r="L793" t="s">
        <v>204</v>
      </c>
      <c r="M793" t="s">
        <v>96</v>
      </c>
      <c r="N793">
        <v>7.4035486010441184E-3</v>
      </c>
      <c r="O793" t="s">
        <v>70</v>
      </c>
    </row>
    <row r="794" spans="2:15" x14ac:dyDescent="0.45">
      <c r="B794" t="s">
        <v>184</v>
      </c>
      <c r="C794" t="s">
        <v>97</v>
      </c>
      <c r="D794">
        <v>2.085709272729212E-2</v>
      </c>
      <c r="E794" t="s">
        <v>70</v>
      </c>
      <c r="G794" t="s">
        <v>194</v>
      </c>
      <c r="H794" t="s">
        <v>97</v>
      </c>
      <c r="I794">
        <v>7.6941474092388539E-3</v>
      </c>
      <c r="J794" t="s">
        <v>70</v>
      </c>
      <c r="L794" t="s">
        <v>204</v>
      </c>
      <c r="M794" t="s">
        <v>97</v>
      </c>
      <c r="N794">
        <v>7.2536555144260533E-3</v>
      </c>
      <c r="O794" t="s">
        <v>70</v>
      </c>
    </row>
    <row r="795" spans="2:15" x14ac:dyDescent="0.45">
      <c r="B795" t="s">
        <v>184</v>
      </c>
      <c r="C795" t="s">
        <v>98</v>
      </c>
      <c r="D795">
        <v>2.0201652924007468E-2</v>
      </c>
      <c r="E795" t="s">
        <v>70</v>
      </c>
      <c r="G795" t="s">
        <v>194</v>
      </c>
      <c r="H795" t="s">
        <v>98</v>
      </c>
      <c r="I795">
        <v>7.6920047332252077E-3</v>
      </c>
      <c r="J795" t="s">
        <v>70</v>
      </c>
      <c r="L795" t="s">
        <v>204</v>
      </c>
      <c r="M795" t="s">
        <v>98</v>
      </c>
      <c r="N795">
        <v>7.1366138339654063E-3</v>
      </c>
      <c r="O795" t="s">
        <v>70</v>
      </c>
    </row>
    <row r="796" spans="2:15" x14ac:dyDescent="0.45">
      <c r="B796" t="s">
        <v>184</v>
      </c>
      <c r="C796" t="s">
        <v>99</v>
      </c>
      <c r="D796">
        <v>1.854441010531464E-2</v>
      </c>
      <c r="E796" t="s">
        <v>70</v>
      </c>
      <c r="G796" t="s">
        <v>194</v>
      </c>
      <c r="H796" t="s">
        <v>99</v>
      </c>
      <c r="I796">
        <v>7.7873066524606176E-3</v>
      </c>
      <c r="J796" t="s">
        <v>70</v>
      </c>
      <c r="L796" t="s">
        <v>204</v>
      </c>
      <c r="M796" t="s">
        <v>99</v>
      </c>
      <c r="N796">
        <v>7.091887794744108E-3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1.5618402597812194E-2</v>
      </c>
      <c r="E797" t="s">
        <v>70</v>
      </c>
      <c r="G797" t="s">
        <v>194</v>
      </c>
      <c r="H797" t="s">
        <v>100</v>
      </c>
      <c r="I797">
        <v>7.8308501137270004E-3</v>
      </c>
      <c r="J797" t="s">
        <v>70</v>
      </c>
      <c r="L797" t="s">
        <v>204</v>
      </c>
      <c r="M797" t="s">
        <v>100</v>
      </c>
      <c r="N797">
        <v>7.0706770227908214E-3</v>
      </c>
      <c r="O797" t="s">
        <v>70</v>
      </c>
    </row>
    <row r="798" spans="2:15" x14ac:dyDescent="0.45">
      <c r="B798" t="s">
        <v>184</v>
      </c>
      <c r="C798" t="s">
        <v>101</v>
      </c>
      <c r="D798">
        <v>1.2292747000372747E-2</v>
      </c>
      <c r="E798" t="s">
        <v>70</v>
      </c>
      <c r="G798" t="s">
        <v>194</v>
      </c>
      <c r="H798" t="s">
        <v>101</v>
      </c>
      <c r="I798">
        <v>7.8040321186079115E-3</v>
      </c>
      <c r="J798" t="s">
        <v>70</v>
      </c>
      <c r="L798" t="s">
        <v>204</v>
      </c>
      <c r="M798" t="s">
        <v>101</v>
      </c>
      <c r="N798">
        <v>7.0509142355720056E-3</v>
      </c>
      <c r="O798" t="s">
        <v>70</v>
      </c>
    </row>
    <row r="799" spans="2:15" x14ac:dyDescent="0.45">
      <c r="B799" t="s">
        <v>184</v>
      </c>
      <c r="C799" t="s">
        <v>102</v>
      </c>
      <c r="D799">
        <v>7.1588479944401711E-3</v>
      </c>
      <c r="E799" t="s">
        <v>70</v>
      </c>
      <c r="G799" t="s">
        <v>194</v>
      </c>
      <c r="H799" t="s">
        <v>102</v>
      </c>
      <c r="I799">
        <v>7.6491526906933734E-3</v>
      </c>
      <c r="J799" t="s">
        <v>70</v>
      </c>
      <c r="L799" t="s">
        <v>204</v>
      </c>
      <c r="M799" t="s">
        <v>102</v>
      </c>
      <c r="N799">
        <v>7.3189117998384203E-3</v>
      </c>
      <c r="O799" t="s">
        <v>70</v>
      </c>
    </row>
    <row r="800" spans="2:15" x14ac:dyDescent="0.45">
      <c r="B800" t="s">
        <v>184</v>
      </c>
      <c r="C800" t="s">
        <v>103</v>
      </c>
      <c r="D800">
        <v>1.4199980900532947E-3</v>
      </c>
      <c r="E800" t="s">
        <v>70</v>
      </c>
      <c r="G800" t="s">
        <v>194</v>
      </c>
      <c r="H800" t="s">
        <v>103</v>
      </c>
      <c r="I800">
        <v>7.5176275012141976E-3</v>
      </c>
      <c r="J800" t="s">
        <v>70</v>
      </c>
      <c r="L800" t="s">
        <v>204</v>
      </c>
      <c r="M800" t="s">
        <v>103</v>
      </c>
      <c r="N800">
        <v>7.535634813046632E-3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194</v>
      </c>
      <c r="H801" t="s">
        <v>104</v>
      </c>
      <c r="I801">
        <v>1.4894970818327514E-2</v>
      </c>
      <c r="J801" t="s">
        <v>70</v>
      </c>
      <c r="L801" t="s">
        <v>204</v>
      </c>
      <c r="M801" t="s">
        <v>104</v>
      </c>
      <c r="N801">
        <v>1.5712874218323264E-2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194</v>
      </c>
      <c r="H802" t="s">
        <v>105</v>
      </c>
      <c r="I802">
        <v>1.4369518615513987E-2</v>
      </c>
      <c r="J802" t="s">
        <v>70</v>
      </c>
      <c r="L802" t="s">
        <v>204</v>
      </c>
      <c r="M802" t="s">
        <v>105</v>
      </c>
      <c r="N802">
        <v>1.5865376858912868E-2</v>
      </c>
      <c r="O802" t="s">
        <v>70</v>
      </c>
    </row>
    <row r="803" spans="2:15" x14ac:dyDescent="0.45">
      <c r="B803" t="s">
        <v>184</v>
      </c>
      <c r="C803" t="s">
        <v>106</v>
      </c>
      <c r="D803">
        <v>1.1695857111926819E-3</v>
      </c>
      <c r="E803" t="s">
        <v>70</v>
      </c>
      <c r="G803" t="s">
        <v>194</v>
      </c>
      <c r="H803" t="s">
        <v>106</v>
      </c>
      <c r="I803">
        <v>2.8427777522933875E-2</v>
      </c>
      <c r="J803" t="s">
        <v>70</v>
      </c>
      <c r="L803" t="s">
        <v>204</v>
      </c>
      <c r="M803" t="s">
        <v>106</v>
      </c>
      <c r="N803">
        <v>2.7888963256201566E-2</v>
      </c>
      <c r="O803" t="s">
        <v>70</v>
      </c>
    </row>
    <row r="804" spans="2:15" x14ac:dyDescent="0.45">
      <c r="B804" t="s">
        <v>184</v>
      </c>
      <c r="C804" t="s">
        <v>107</v>
      </c>
      <c r="D804">
        <v>5.7952168283047526E-3</v>
      </c>
      <c r="E804" t="s">
        <v>70</v>
      </c>
      <c r="G804" t="s">
        <v>194</v>
      </c>
      <c r="H804" t="s">
        <v>107</v>
      </c>
      <c r="I804">
        <v>6.1716274621825568E-3</v>
      </c>
      <c r="J804" t="s">
        <v>70</v>
      </c>
      <c r="L804" t="s">
        <v>204</v>
      </c>
      <c r="M804" t="s">
        <v>107</v>
      </c>
      <c r="N804">
        <v>5.6356782420902383E-3</v>
      </c>
      <c r="O804" t="s">
        <v>70</v>
      </c>
    </row>
    <row r="805" spans="2:15" x14ac:dyDescent="0.45">
      <c r="B805" t="s">
        <v>184</v>
      </c>
      <c r="C805" t="s">
        <v>108</v>
      </c>
      <c r="D805">
        <v>1.0283202843481285E-2</v>
      </c>
      <c r="E805" t="s">
        <v>70</v>
      </c>
      <c r="G805" t="s">
        <v>194</v>
      </c>
      <c r="H805" t="s">
        <v>108</v>
      </c>
      <c r="I805">
        <v>6.2853350697387456E-3</v>
      </c>
      <c r="J805" t="s">
        <v>70</v>
      </c>
      <c r="L805" t="s">
        <v>204</v>
      </c>
      <c r="M805" t="s">
        <v>108</v>
      </c>
      <c r="N805">
        <v>5.7296055096494594E-3</v>
      </c>
      <c r="O805" t="s">
        <v>70</v>
      </c>
    </row>
    <row r="806" spans="2:15" x14ac:dyDescent="0.45">
      <c r="B806" t="s">
        <v>184</v>
      </c>
      <c r="C806" t="s">
        <v>109</v>
      </c>
      <c r="D806">
        <v>1.4913937242660411E-2</v>
      </c>
      <c r="E806" t="s">
        <v>70</v>
      </c>
      <c r="G806" t="s">
        <v>194</v>
      </c>
      <c r="H806" t="s">
        <v>109</v>
      </c>
      <c r="I806">
        <v>6.4321576040081265E-3</v>
      </c>
      <c r="J806" t="s">
        <v>70</v>
      </c>
      <c r="L806" t="s">
        <v>204</v>
      </c>
      <c r="M806" t="s">
        <v>109</v>
      </c>
      <c r="N806">
        <v>5.7942136108927057E-3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1.782498562794449E-2</v>
      </c>
      <c r="E807" t="s">
        <v>70</v>
      </c>
      <c r="G807" t="s">
        <v>194</v>
      </c>
      <c r="H807" t="s">
        <v>110</v>
      </c>
      <c r="I807">
        <v>6.5038155547451426E-3</v>
      </c>
      <c r="J807" t="s">
        <v>70</v>
      </c>
      <c r="L807" t="s">
        <v>204</v>
      </c>
      <c r="M807" t="s">
        <v>110</v>
      </c>
      <c r="N807">
        <v>5.6996883743747105E-3</v>
      </c>
      <c r="O807" t="s">
        <v>70</v>
      </c>
    </row>
    <row r="808" spans="2:15" x14ac:dyDescent="0.45">
      <c r="B808" t="s">
        <v>184</v>
      </c>
      <c r="C808" t="s">
        <v>111</v>
      </c>
      <c r="D808">
        <v>2.0913210206087583E-2</v>
      </c>
      <c r="E808" t="s">
        <v>70</v>
      </c>
      <c r="G808" t="s">
        <v>194</v>
      </c>
      <c r="H808" t="s">
        <v>111</v>
      </c>
      <c r="I808">
        <v>6.1294138247510802E-3</v>
      </c>
      <c r="J808" t="s">
        <v>70</v>
      </c>
      <c r="L808" t="s">
        <v>204</v>
      </c>
      <c r="M808" t="s">
        <v>111</v>
      </c>
      <c r="N808">
        <v>5.3947539770035384E-3</v>
      </c>
      <c r="O808" t="s">
        <v>70</v>
      </c>
    </row>
    <row r="809" spans="2:15" x14ac:dyDescent="0.45">
      <c r="B809" t="s">
        <v>184</v>
      </c>
      <c r="C809" t="s">
        <v>112</v>
      </c>
      <c r="D809">
        <v>2.3772424403274033E-2</v>
      </c>
      <c r="E809" t="s">
        <v>70</v>
      </c>
      <c r="G809" t="s">
        <v>194</v>
      </c>
      <c r="H809" t="s">
        <v>112</v>
      </c>
      <c r="I809">
        <v>6.1251247385535716E-3</v>
      </c>
      <c r="J809" t="s">
        <v>70</v>
      </c>
      <c r="L809" t="s">
        <v>204</v>
      </c>
      <c r="M809" t="s">
        <v>112</v>
      </c>
      <c r="N809">
        <v>5.4249633327499124E-3</v>
      </c>
      <c r="O809" t="s">
        <v>70</v>
      </c>
    </row>
    <row r="810" spans="2:15" x14ac:dyDescent="0.45">
      <c r="B810" t="s">
        <v>184</v>
      </c>
      <c r="C810" t="s">
        <v>113</v>
      </c>
      <c r="D810">
        <v>2.4992931677308702E-2</v>
      </c>
      <c r="E810" t="s">
        <v>70</v>
      </c>
      <c r="G810" t="s">
        <v>194</v>
      </c>
      <c r="H810" t="s">
        <v>113</v>
      </c>
      <c r="I810">
        <v>6.1070671468281433E-3</v>
      </c>
      <c r="J810" t="s">
        <v>70</v>
      </c>
      <c r="L810" t="s">
        <v>204</v>
      </c>
      <c r="M810" t="s">
        <v>113</v>
      </c>
      <c r="N810">
        <v>5.5415630909023171E-3</v>
      </c>
      <c r="O810" t="s">
        <v>70</v>
      </c>
    </row>
    <row r="811" spans="2:15" x14ac:dyDescent="0.45">
      <c r="B811" t="s">
        <v>184</v>
      </c>
      <c r="C811" t="s">
        <v>114</v>
      </c>
      <c r="D811">
        <v>2.3870034231309296E-2</v>
      </c>
      <c r="E811" t="s">
        <v>70</v>
      </c>
      <c r="G811" t="s">
        <v>194</v>
      </c>
      <c r="H811" t="s">
        <v>114</v>
      </c>
      <c r="I811">
        <v>6.1415802520185647E-3</v>
      </c>
      <c r="J811" t="s">
        <v>70</v>
      </c>
      <c r="L811" t="s">
        <v>204</v>
      </c>
      <c r="M811" t="s">
        <v>114</v>
      </c>
      <c r="N811">
        <v>5.7237087933428273E-3</v>
      </c>
      <c r="O811" t="s">
        <v>70</v>
      </c>
    </row>
    <row r="812" spans="2:15" x14ac:dyDescent="0.45">
      <c r="B812" t="s">
        <v>184</v>
      </c>
      <c r="C812" t="s">
        <v>115</v>
      </c>
      <c r="D812">
        <v>2.3797259408960703E-2</v>
      </c>
      <c r="E812" t="s">
        <v>70</v>
      </c>
      <c r="G812" t="s">
        <v>194</v>
      </c>
      <c r="H812" t="s">
        <v>115</v>
      </c>
      <c r="I812">
        <v>6.2755108285713537E-3</v>
      </c>
      <c r="J812" t="s">
        <v>70</v>
      </c>
      <c r="L812" t="s">
        <v>204</v>
      </c>
      <c r="M812" t="s">
        <v>115</v>
      </c>
      <c r="N812">
        <v>5.9641292860419552E-3</v>
      </c>
      <c r="O812" t="s">
        <v>70</v>
      </c>
    </row>
    <row r="813" spans="2:15" x14ac:dyDescent="0.45">
      <c r="B813" t="s">
        <v>184</v>
      </c>
      <c r="C813" t="s">
        <v>116</v>
      </c>
      <c r="D813">
        <v>2.2864828587171659E-2</v>
      </c>
      <c r="E813" t="s">
        <v>70</v>
      </c>
      <c r="G813" t="s">
        <v>194</v>
      </c>
      <c r="H813" t="s">
        <v>116</v>
      </c>
      <c r="I813">
        <v>6.2553599596406632E-3</v>
      </c>
      <c r="J813" t="s">
        <v>70</v>
      </c>
      <c r="L813" t="s">
        <v>204</v>
      </c>
      <c r="M813" t="s">
        <v>116</v>
      </c>
      <c r="N813">
        <v>6.099272770825428E-3</v>
      </c>
      <c r="O813" t="s">
        <v>70</v>
      </c>
    </row>
    <row r="814" spans="2:15" x14ac:dyDescent="0.45">
      <c r="B814" t="s">
        <v>184</v>
      </c>
      <c r="C814" t="s">
        <v>117</v>
      </c>
      <c r="D814">
        <v>2.1136626221609632E-2</v>
      </c>
      <c r="E814" t="s">
        <v>70</v>
      </c>
      <c r="G814" t="s">
        <v>194</v>
      </c>
      <c r="H814" t="s">
        <v>117</v>
      </c>
      <c r="I814">
        <v>6.3116131840667807E-3</v>
      </c>
      <c r="J814" t="s">
        <v>70</v>
      </c>
      <c r="L814" t="s">
        <v>204</v>
      </c>
      <c r="M814" t="s">
        <v>117</v>
      </c>
      <c r="N814">
        <v>6.1263685144194524E-3</v>
      </c>
      <c r="O814" t="s">
        <v>70</v>
      </c>
    </row>
    <row r="815" spans="2:15" x14ac:dyDescent="0.45">
      <c r="B815" t="s">
        <v>184</v>
      </c>
      <c r="C815" t="s">
        <v>118</v>
      </c>
      <c r="D815">
        <v>1.8090776427330754E-2</v>
      </c>
      <c r="E815" t="s">
        <v>70</v>
      </c>
      <c r="G815" t="s">
        <v>194</v>
      </c>
      <c r="H815" t="s">
        <v>118</v>
      </c>
      <c r="I815">
        <v>6.289814487579818E-3</v>
      </c>
      <c r="J815" t="s">
        <v>70</v>
      </c>
      <c r="L815" t="s">
        <v>204</v>
      </c>
      <c r="M815" t="s">
        <v>118</v>
      </c>
      <c r="N815">
        <v>6.1677048977419012E-3</v>
      </c>
      <c r="O815" t="s">
        <v>70</v>
      </c>
    </row>
    <row r="816" spans="2:15" x14ac:dyDescent="0.45">
      <c r="B816" t="s">
        <v>184</v>
      </c>
      <c r="C816" t="s">
        <v>119</v>
      </c>
      <c r="D816">
        <v>1.5304230256509664E-2</v>
      </c>
      <c r="E816" t="s">
        <v>70</v>
      </c>
      <c r="G816" t="s">
        <v>194</v>
      </c>
      <c r="H816" t="s">
        <v>119</v>
      </c>
      <c r="I816">
        <v>6.3254359669648041E-3</v>
      </c>
      <c r="J816" t="s">
        <v>70</v>
      </c>
      <c r="L816" t="s">
        <v>204</v>
      </c>
      <c r="M816" t="s">
        <v>119</v>
      </c>
      <c r="N816">
        <v>6.1694384057534857E-3</v>
      </c>
      <c r="O816" t="s">
        <v>70</v>
      </c>
    </row>
    <row r="817" spans="2:15" x14ac:dyDescent="0.45">
      <c r="B817" t="s">
        <v>184</v>
      </c>
      <c r="C817" t="s">
        <v>120</v>
      </c>
      <c r="D817">
        <v>9.8736220497790076E-3</v>
      </c>
      <c r="E817" t="s">
        <v>70</v>
      </c>
      <c r="G817" t="s">
        <v>194</v>
      </c>
      <c r="H817" t="s">
        <v>120</v>
      </c>
      <c r="I817">
        <v>6.0787699542731114E-3</v>
      </c>
      <c r="J817" t="s">
        <v>70</v>
      </c>
      <c r="L817" t="s">
        <v>204</v>
      </c>
      <c r="M817" t="s">
        <v>120</v>
      </c>
      <c r="N817">
        <v>6.0316941864480807E-3</v>
      </c>
      <c r="O817" t="s">
        <v>70</v>
      </c>
    </row>
    <row r="818" spans="2:15" x14ac:dyDescent="0.45">
      <c r="B818" t="s">
        <v>184</v>
      </c>
      <c r="C818" t="s">
        <v>121</v>
      </c>
      <c r="D818">
        <v>6.2860096716235913E-3</v>
      </c>
      <c r="E818" t="s">
        <v>70</v>
      </c>
      <c r="G818" t="s">
        <v>194</v>
      </c>
      <c r="H818" t="s">
        <v>121</v>
      </c>
      <c r="I818">
        <v>5.8285267556480707E-3</v>
      </c>
      <c r="J818" t="s">
        <v>70</v>
      </c>
      <c r="L818" t="s">
        <v>204</v>
      </c>
      <c r="M818" t="s">
        <v>121</v>
      </c>
      <c r="N818">
        <v>5.9882975826244444E-3</v>
      </c>
      <c r="O818" t="s">
        <v>70</v>
      </c>
    </row>
    <row r="819" spans="2:15" x14ac:dyDescent="0.45">
      <c r="B819" t="s">
        <v>184</v>
      </c>
      <c r="C819" t="s">
        <v>122</v>
      </c>
      <c r="D819">
        <v>2.0976630377331938E-3</v>
      </c>
      <c r="E819" t="s">
        <v>70</v>
      </c>
      <c r="G819" t="s">
        <v>194</v>
      </c>
      <c r="H819" t="s">
        <v>122</v>
      </c>
      <c r="I819">
        <v>1.1157674186596189E-2</v>
      </c>
      <c r="J819" t="s">
        <v>70</v>
      </c>
      <c r="L819" t="s">
        <v>204</v>
      </c>
      <c r="M819" t="s">
        <v>122</v>
      </c>
      <c r="N819">
        <v>1.2290069535054238E-2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194</v>
      </c>
      <c r="H820" t="s">
        <v>123</v>
      </c>
      <c r="I820">
        <v>1.0797426247053384E-2</v>
      </c>
      <c r="J820" t="s">
        <v>70</v>
      </c>
      <c r="L820" t="s">
        <v>204</v>
      </c>
      <c r="M820" t="s">
        <v>123</v>
      </c>
      <c r="N820">
        <v>1.241882377144253E-2</v>
      </c>
      <c r="O820" t="s">
        <v>70</v>
      </c>
    </row>
    <row r="821" spans="2:15" x14ac:dyDescent="0.45">
      <c r="B821" t="s">
        <v>184</v>
      </c>
      <c r="C821" t="s">
        <v>124</v>
      </c>
      <c r="D821">
        <v>2.1582189172022025E-5</v>
      </c>
      <c r="E821" t="s">
        <v>70</v>
      </c>
      <c r="G821" t="s">
        <v>194</v>
      </c>
      <c r="H821" t="s">
        <v>124</v>
      </c>
      <c r="I821">
        <v>2.3093749938324359E-2</v>
      </c>
      <c r="J821" t="s">
        <v>70</v>
      </c>
      <c r="L821" t="s">
        <v>204</v>
      </c>
      <c r="M821" t="s">
        <v>124</v>
      </c>
      <c r="N821">
        <v>2.0287144854310536E-2</v>
      </c>
      <c r="O821" t="s">
        <v>70</v>
      </c>
    </row>
    <row r="822" spans="2:15" x14ac:dyDescent="0.45">
      <c r="B822" t="s">
        <v>184</v>
      </c>
      <c r="C822" t="s">
        <v>125</v>
      </c>
      <c r="D822">
        <v>4.9075570273520112E-3</v>
      </c>
      <c r="E822" t="s">
        <v>70</v>
      </c>
      <c r="G822" t="s">
        <v>194</v>
      </c>
      <c r="H822" t="s">
        <v>125</v>
      </c>
      <c r="I822">
        <v>4.5683254573799029E-3</v>
      </c>
      <c r="J822" t="s">
        <v>70</v>
      </c>
      <c r="L822" t="s">
        <v>204</v>
      </c>
      <c r="M822" t="s">
        <v>125</v>
      </c>
      <c r="N822">
        <v>4.0016092932975769E-3</v>
      </c>
      <c r="O822" t="s">
        <v>70</v>
      </c>
    </row>
    <row r="823" spans="2:15" x14ac:dyDescent="0.45">
      <c r="B823" t="s">
        <v>184</v>
      </c>
      <c r="C823" t="s">
        <v>126</v>
      </c>
      <c r="D823">
        <v>8.9703172127892639E-3</v>
      </c>
      <c r="E823" t="s">
        <v>70</v>
      </c>
      <c r="G823" t="s">
        <v>194</v>
      </c>
      <c r="H823" t="s">
        <v>126</v>
      </c>
      <c r="I823">
        <v>4.5464125387289344E-3</v>
      </c>
      <c r="J823" t="s">
        <v>70</v>
      </c>
      <c r="L823" t="s">
        <v>204</v>
      </c>
      <c r="M823" t="s">
        <v>126</v>
      </c>
      <c r="N823">
        <v>4.0749347652593408E-3</v>
      </c>
      <c r="O823" t="s">
        <v>70</v>
      </c>
    </row>
    <row r="824" spans="2:15" x14ac:dyDescent="0.45">
      <c r="B824" t="s">
        <v>184</v>
      </c>
      <c r="C824" t="s">
        <v>127</v>
      </c>
      <c r="D824">
        <v>1.4022300697296085E-2</v>
      </c>
      <c r="E824" t="s">
        <v>70</v>
      </c>
      <c r="G824" t="s">
        <v>194</v>
      </c>
      <c r="H824" t="s">
        <v>127</v>
      </c>
      <c r="I824">
        <v>4.561256384965566E-3</v>
      </c>
      <c r="J824" t="s">
        <v>70</v>
      </c>
      <c r="L824" t="s">
        <v>204</v>
      </c>
      <c r="M824" t="s">
        <v>127</v>
      </c>
      <c r="N824">
        <v>4.0943332953342756E-3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1.7782340097204419E-2</v>
      </c>
      <c r="E825" t="s">
        <v>70</v>
      </c>
      <c r="G825" t="s">
        <v>194</v>
      </c>
      <c r="H825" t="s">
        <v>128</v>
      </c>
      <c r="I825">
        <v>4.6283287854361737E-3</v>
      </c>
      <c r="J825" t="s">
        <v>70</v>
      </c>
      <c r="L825" t="s">
        <v>204</v>
      </c>
      <c r="M825" t="s">
        <v>128</v>
      </c>
      <c r="N825">
        <v>3.9507585194227153E-3</v>
      </c>
      <c r="O825" t="s">
        <v>70</v>
      </c>
    </row>
    <row r="826" spans="2:15" x14ac:dyDescent="0.45">
      <c r="B826" t="s">
        <v>184</v>
      </c>
      <c r="C826" t="s">
        <v>129</v>
      </c>
      <c r="D826">
        <v>2.0678195599236875E-2</v>
      </c>
      <c r="E826" t="s">
        <v>70</v>
      </c>
      <c r="G826" t="s">
        <v>194</v>
      </c>
      <c r="H826" t="s">
        <v>129</v>
      </c>
      <c r="I826">
        <v>4.6236382405332723E-3</v>
      </c>
      <c r="J826" t="s">
        <v>70</v>
      </c>
      <c r="L826" t="s">
        <v>204</v>
      </c>
      <c r="M826" t="s">
        <v>129</v>
      </c>
      <c r="N826">
        <v>3.5529533450172263E-3</v>
      </c>
      <c r="O826" t="s">
        <v>70</v>
      </c>
    </row>
    <row r="827" spans="2:15" x14ac:dyDescent="0.45">
      <c r="B827" t="s">
        <v>184</v>
      </c>
      <c r="C827" t="s">
        <v>130</v>
      </c>
      <c r="D827">
        <v>2.2794915065895521E-2</v>
      </c>
      <c r="E827" t="s">
        <v>70</v>
      </c>
      <c r="G827" t="s">
        <v>194</v>
      </c>
      <c r="H827" t="s">
        <v>130</v>
      </c>
      <c r="I827">
        <v>4.6464430080259758E-3</v>
      </c>
      <c r="J827" t="s">
        <v>70</v>
      </c>
      <c r="L827" t="s">
        <v>204</v>
      </c>
      <c r="M827" t="s">
        <v>130</v>
      </c>
      <c r="N827">
        <v>3.6647222744683834E-3</v>
      </c>
      <c r="O827" t="s">
        <v>70</v>
      </c>
    </row>
    <row r="828" spans="2:15" x14ac:dyDescent="0.45">
      <c r="B828" t="s">
        <v>184</v>
      </c>
      <c r="C828" t="s">
        <v>131</v>
      </c>
      <c r="D828">
        <v>2.3407454534655283E-2</v>
      </c>
      <c r="E828" t="s">
        <v>70</v>
      </c>
      <c r="G828" t="s">
        <v>194</v>
      </c>
      <c r="H828" t="s">
        <v>131</v>
      </c>
      <c r="I828">
        <v>4.6159839966707968E-3</v>
      </c>
      <c r="J828" t="s">
        <v>70</v>
      </c>
      <c r="L828" t="s">
        <v>204</v>
      </c>
      <c r="M828" t="s">
        <v>131</v>
      </c>
      <c r="N828">
        <v>3.9042452861678969E-3</v>
      </c>
      <c r="O828" t="s">
        <v>70</v>
      </c>
    </row>
    <row r="829" spans="2:15" x14ac:dyDescent="0.45">
      <c r="B829" t="s">
        <v>184</v>
      </c>
      <c r="C829" t="s">
        <v>132</v>
      </c>
      <c r="D829">
        <v>2.2880301348102119E-2</v>
      </c>
      <c r="E829" t="s">
        <v>70</v>
      </c>
      <c r="G829" t="s">
        <v>194</v>
      </c>
      <c r="H829" t="s">
        <v>132</v>
      </c>
      <c r="I829">
        <v>4.7269126388048152E-3</v>
      </c>
      <c r="J829" t="s">
        <v>70</v>
      </c>
      <c r="L829" t="s">
        <v>204</v>
      </c>
      <c r="M829" t="s">
        <v>132</v>
      </c>
      <c r="N829">
        <v>4.1757124066602027E-3</v>
      </c>
      <c r="O829" t="s">
        <v>70</v>
      </c>
    </row>
    <row r="830" spans="2:15" x14ac:dyDescent="0.45">
      <c r="B830" t="s">
        <v>184</v>
      </c>
      <c r="C830" t="s">
        <v>133</v>
      </c>
      <c r="D830">
        <v>2.352190906042792E-2</v>
      </c>
      <c r="E830" t="s">
        <v>70</v>
      </c>
      <c r="G830" t="s">
        <v>194</v>
      </c>
      <c r="H830" t="s">
        <v>133</v>
      </c>
      <c r="I830">
        <v>4.7676555001958578E-3</v>
      </c>
      <c r="J830" t="s">
        <v>70</v>
      </c>
      <c r="L830" t="s">
        <v>204</v>
      </c>
      <c r="M830" t="s">
        <v>133</v>
      </c>
      <c r="N830">
        <v>4.4412590787310333E-3</v>
      </c>
      <c r="O830" t="s">
        <v>70</v>
      </c>
    </row>
    <row r="831" spans="2:15" x14ac:dyDescent="0.45">
      <c r="B831" t="s">
        <v>184</v>
      </c>
      <c r="C831" t="s">
        <v>134</v>
      </c>
      <c r="D831">
        <v>2.2507843222646585E-2</v>
      </c>
      <c r="E831" t="s">
        <v>70</v>
      </c>
      <c r="G831" t="s">
        <v>194</v>
      </c>
      <c r="H831" t="s">
        <v>134</v>
      </c>
      <c r="I831">
        <v>4.7241428671019933E-3</v>
      </c>
      <c r="J831" t="s">
        <v>70</v>
      </c>
      <c r="L831" t="s">
        <v>204</v>
      </c>
      <c r="M831" t="s">
        <v>134</v>
      </c>
      <c r="N831">
        <v>4.499753346575425E-3</v>
      </c>
      <c r="O831" t="s">
        <v>70</v>
      </c>
    </row>
    <row r="832" spans="2:15" x14ac:dyDescent="0.45">
      <c r="B832" t="s">
        <v>184</v>
      </c>
      <c r="C832" t="s">
        <v>135</v>
      </c>
      <c r="D832">
        <v>2.2231254588430595E-2</v>
      </c>
      <c r="E832" t="s">
        <v>70</v>
      </c>
      <c r="G832" t="s">
        <v>194</v>
      </c>
      <c r="H832" t="s">
        <v>135</v>
      </c>
      <c r="I832">
        <v>4.7790683760810214E-3</v>
      </c>
      <c r="J832" t="s">
        <v>70</v>
      </c>
      <c r="L832" t="s">
        <v>204</v>
      </c>
      <c r="M832" t="s">
        <v>135</v>
      </c>
      <c r="N832">
        <v>4.6815943934521076E-3</v>
      </c>
      <c r="O832" t="s">
        <v>70</v>
      </c>
    </row>
    <row r="833" spans="2:15" x14ac:dyDescent="0.45">
      <c r="B833" t="s">
        <v>184</v>
      </c>
      <c r="C833" t="s">
        <v>136</v>
      </c>
      <c r="D833">
        <v>1.9497118011926697E-2</v>
      </c>
      <c r="E833" t="s">
        <v>70</v>
      </c>
      <c r="G833" t="s">
        <v>194</v>
      </c>
      <c r="H833" t="s">
        <v>136</v>
      </c>
      <c r="I833">
        <v>4.7589305282037409E-3</v>
      </c>
      <c r="J833" t="s">
        <v>70</v>
      </c>
      <c r="L833" t="s">
        <v>204</v>
      </c>
      <c r="M833" t="s">
        <v>136</v>
      </c>
      <c r="N833">
        <v>4.7467552575582699E-3</v>
      </c>
      <c r="O833" t="s">
        <v>70</v>
      </c>
    </row>
    <row r="834" spans="2:15" x14ac:dyDescent="0.45">
      <c r="B834" t="s">
        <v>184</v>
      </c>
      <c r="C834" t="s">
        <v>137</v>
      </c>
      <c r="D834">
        <v>1.6070495101618856E-2</v>
      </c>
      <c r="E834" t="s">
        <v>70</v>
      </c>
      <c r="G834" t="s">
        <v>194</v>
      </c>
      <c r="H834" t="s">
        <v>137</v>
      </c>
      <c r="I834">
        <v>4.6401323025151613E-3</v>
      </c>
      <c r="J834" t="s">
        <v>70</v>
      </c>
      <c r="L834" t="s">
        <v>204</v>
      </c>
      <c r="M834" t="s">
        <v>137</v>
      </c>
      <c r="N834">
        <v>4.8212372865276427E-3</v>
      </c>
      <c r="O834" t="s">
        <v>70</v>
      </c>
    </row>
    <row r="835" spans="2:15" x14ac:dyDescent="0.45">
      <c r="B835" t="s">
        <v>184</v>
      </c>
      <c r="C835" t="s">
        <v>138</v>
      </c>
      <c r="D835">
        <v>1.050071715456629E-2</v>
      </c>
      <c r="E835" t="s">
        <v>70</v>
      </c>
      <c r="G835" t="s">
        <v>194</v>
      </c>
      <c r="H835" t="s">
        <v>138</v>
      </c>
      <c r="I835">
        <v>4.456803193743801E-3</v>
      </c>
      <c r="J835" t="s">
        <v>70</v>
      </c>
      <c r="L835" t="s">
        <v>204</v>
      </c>
      <c r="M835" t="s">
        <v>138</v>
      </c>
      <c r="N835">
        <v>4.8273731054649955E-3</v>
      </c>
      <c r="O835" t="s">
        <v>70</v>
      </c>
    </row>
    <row r="836" spans="2:15" x14ac:dyDescent="0.45">
      <c r="B836" t="s">
        <v>184</v>
      </c>
      <c r="C836" t="s">
        <v>139</v>
      </c>
      <c r="D836">
        <v>6.4632862759245588E-3</v>
      </c>
      <c r="E836" t="s">
        <v>70</v>
      </c>
      <c r="G836" t="s">
        <v>194</v>
      </c>
      <c r="H836" t="s">
        <v>139</v>
      </c>
      <c r="I836">
        <v>4.3345753652034276E-3</v>
      </c>
      <c r="J836" t="s">
        <v>70</v>
      </c>
      <c r="L836" t="s">
        <v>204</v>
      </c>
      <c r="M836" t="s">
        <v>139</v>
      </c>
      <c r="N836">
        <v>4.649335697328485E-3</v>
      </c>
      <c r="O836" t="s">
        <v>70</v>
      </c>
    </row>
    <row r="837" spans="2:15" x14ac:dyDescent="0.45">
      <c r="B837" t="s">
        <v>184</v>
      </c>
      <c r="C837" t="s">
        <v>140</v>
      </c>
      <c r="D837">
        <v>1.879944653890458E-3</v>
      </c>
      <c r="E837" t="s">
        <v>70</v>
      </c>
      <c r="G837" t="s">
        <v>194</v>
      </c>
      <c r="H837" t="s">
        <v>140</v>
      </c>
      <c r="I837">
        <v>8.411862069610981E-3</v>
      </c>
      <c r="J837" t="s">
        <v>70</v>
      </c>
      <c r="L837" t="s">
        <v>204</v>
      </c>
      <c r="M837" t="s">
        <v>140</v>
      </c>
      <c r="N837">
        <v>9.2076869613778849E-3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194</v>
      </c>
      <c r="H838" t="s">
        <v>141</v>
      </c>
      <c r="I838">
        <v>8.8027145612206668E-3</v>
      </c>
      <c r="J838" t="s">
        <v>70</v>
      </c>
      <c r="L838" t="s">
        <v>204</v>
      </c>
      <c r="M838" t="s">
        <v>141</v>
      </c>
      <c r="N838">
        <v>9.0151801098402005E-3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194</v>
      </c>
      <c r="H839" t="s">
        <v>142</v>
      </c>
      <c r="I839">
        <v>3.4563601074477757E-2</v>
      </c>
      <c r="J839" t="s">
        <v>70</v>
      </c>
      <c r="L839" t="s">
        <v>204</v>
      </c>
      <c r="M839" t="s">
        <v>142</v>
      </c>
      <c r="N839">
        <v>3.4702463286361625E-2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194</v>
      </c>
      <c r="H840" t="s">
        <v>143</v>
      </c>
      <c r="I840">
        <v>7.0806320254875399E-3</v>
      </c>
      <c r="J840" t="s">
        <v>70</v>
      </c>
      <c r="L840" t="s">
        <v>204</v>
      </c>
      <c r="M840" t="s">
        <v>143</v>
      </c>
      <c r="N840">
        <v>7.1620344304951823E-3</v>
      </c>
      <c r="O840" t="s">
        <v>70</v>
      </c>
    </row>
    <row r="841" spans="2:15" x14ac:dyDescent="0.45">
      <c r="B841" t="s">
        <v>184</v>
      </c>
      <c r="C841" t="s">
        <v>144</v>
      </c>
      <c r="D841">
        <v>1.4787556905076864E-3</v>
      </c>
      <c r="E841" t="s">
        <v>70</v>
      </c>
      <c r="G841" t="s">
        <v>194</v>
      </c>
      <c r="H841" t="s">
        <v>144</v>
      </c>
      <c r="I841">
        <v>7.0301860294153312E-3</v>
      </c>
      <c r="J841" t="s">
        <v>70</v>
      </c>
      <c r="L841" t="s">
        <v>204</v>
      </c>
      <c r="M841" t="s">
        <v>144</v>
      </c>
      <c r="N841">
        <v>7.2619280047172075E-3</v>
      </c>
      <c r="O841" t="s">
        <v>70</v>
      </c>
    </row>
    <row r="842" spans="2:15" x14ac:dyDescent="0.45">
      <c r="B842" t="s">
        <v>184</v>
      </c>
      <c r="C842" t="s">
        <v>145</v>
      </c>
      <c r="D842">
        <v>5.2885341082227642E-3</v>
      </c>
      <c r="E842" t="s">
        <v>70</v>
      </c>
      <c r="G842" t="s">
        <v>194</v>
      </c>
      <c r="H842" t="s">
        <v>145</v>
      </c>
      <c r="I842">
        <v>7.1277726619283716E-3</v>
      </c>
      <c r="J842" t="s">
        <v>70</v>
      </c>
      <c r="L842" t="s">
        <v>204</v>
      </c>
      <c r="M842" t="s">
        <v>145</v>
      </c>
      <c r="N842">
        <v>7.3793755901589361E-3</v>
      </c>
      <c r="O842" t="s">
        <v>70</v>
      </c>
    </row>
    <row r="843" spans="2:15" x14ac:dyDescent="0.45">
      <c r="B843" t="s">
        <v>184</v>
      </c>
      <c r="C843" t="s">
        <v>146</v>
      </c>
      <c r="D843">
        <v>9.4800303502429618E-3</v>
      </c>
      <c r="E843" t="s">
        <v>70</v>
      </c>
      <c r="G843" t="s">
        <v>194</v>
      </c>
      <c r="H843" t="s">
        <v>146</v>
      </c>
      <c r="I843">
        <v>7.3120996737297567E-3</v>
      </c>
      <c r="J843" t="s">
        <v>70</v>
      </c>
      <c r="L843" t="s">
        <v>204</v>
      </c>
      <c r="M843" t="s">
        <v>146</v>
      </c>
      <c r="N843">
        <v>7.6370313945353773E-3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1.2725709497255636E-2</v>
      </c>
      <c r="E844" t="s">
        <v>70</v>
      </c>
      <c r="G844" t="s">
        <v>194</v>
      </c>
      <c r="H844" t="s">
        <v>147</v>
      </c>
      <c r="I844">
        <v>7.4436129552270958E-3</v>
      </c>
      <c r="J844" t="s">
        <v>70</v>
      </c>
      <c r="L844" t="s">
        <v>204</v>
      </c>
      <c r="M844" t="s">
        <v>147</v>
      </c>
      <c r="N844">
        <v>7.5752302960414124E-3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1.4263167872017543E-2</v>
      </c>
      <c r="E845" t="s">
        <v>70</v>
      </c>
      <c r="G845" t="s">
        <v>194</v>
      </c>
      <c r="H845" t="s">
        <v>148</v>
      </c>
      <c r="I845">
        <v>7.4981107175685563E-3</v>
      </c>
      <c r="J845" t="s">
        <v>70</v>
      </c>
      <c r="L845" t="s">
        <v>204</v>
      </c>
      <c r="M845" t="s">
        <v>148</v>
      </c>
      <c r="N845">
        <v>7.6762857172763422E-3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1.4592889596138818E-2</v>
      </c>
      <c r="E846" t="s">
        <v>70</v>
      </c>
      <c r="G846" t="s">
        <v>194</v>
      </c>
      <c r="H846" t="s">
        <v>149</v>
      </c>
      <c r="I846">
        <v>7.4879321893533942E-3</v>
      </c>
      <c r="J846" t="s">
        <v>70</v>
      </c>
      <c r="L846" t="s">
        <v>204</v>
      </c>
      <c r="M846" t="s">
        <v>149</v>
      </c>
      <c r="N846">
        <v>7.7273444748005181E-3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1.3259715531946931E-2</v>
      </c>
      <c r="E847" t="s">
        <v>70</v>
      </c>
      <c r="G847" t="s">
        <v>194</v>
      </c>
      <c r="H847" t="s">
        <v>150</v>
      </c>
      <c r="I847">
        <v>7.414821791444432E-3</v>
      </c>
      <c r="J847" t="s">
        <v>70</v>
      </c>
      <c r="L847" t="s">
        <v>204</v>
      </c>
      <c r="M847" t="s">
        <v>150</v>
      </c>
      <c r="N847">
        <v>7.7366009578290953E-3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1.4801409795958708E-2</v>
      </c>
      <c r="E848" t="s">
        <v>70</v>
      </c>
      <c r="G848" t="s">
        <v>194</v>
      </c>
      <c r="H848" t="s">
        <v>151</v>
      </c>
      <c r="I848">
        <v>7.2897791421556819E-3</v>
      </c>
      <c r="J848" t="s">
        <v>70</v>
      </c>
      <c r="L848" t="s">
        <v>204</v>
      </c>
      <c r="M848" t="s">
        <v>151</v>
      </c>
      <c r="N848">
        <v>7.7053214557221772E-3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1.4001442103629186E-2</v>
      </c>
      <c r="E849" t="s">
        <v>70</v>
      </c>
      <c r="G849" t="s">
        <v>194</v>
      </c>
      <c r="H849" t="s">
        <v>152</v>
      </c>
      <c r="I849">
        <v>7.1054851518044726E-3</v>
      </c>
      <c r="J849" t="s">
        <v>70</v>
      </c>
      <c r="L849" t="s">
        <v>204</v>
      </c>
      <c r="M849" t="s">
        <v>152</v>
      </c>
      <c r="N849">
        <v>7.6831058298261453E-3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1.2046159787295974E-2</v>
      </c>
      <c r="E850" t="s">
        <v>70</v>
      </c>
      <c r="G850" t="s">
        <v>194</v>
      </c>
      <c r="H850" t="s">
        <v>153</v>
      </c>
      <c r="I850">
        <v>7.0371855603977261E-3</v>
      </c>
      <c r="J850" t="s">
        <v>70</v>
      </c>
      <c r="L850" t="s">
        <v>204</v>
      </c>
      <c r="M850" t="s">
        <v>153</v>
      </c>
      <c r="N850">
        <v>7.5970110957807859E-3</v>
      </c>
      <c r="O850" t="s">
        <v>70</v>
      </c>
    </row>
    <row r="851" spans="2:15" x14ac:dyDescent="0.45">
      <c r="B851" t="s">
        <v>184</v>
      </c>
      <c r="C851" t="s">
        <v>154</v>
      </c>
      <c r="D851">
        <v>8.8461050622739672E-3</v>
      </c>
      <c r="E851" t="s">
        <v>70</v>
      </c>
      <c r="G851" t="s">
        <v>194</v>
      </c>
      <c r="H851" t="s">
        <v>154</v>
      </c>
      <c r="I851">
        <v>6.837660510887464E-3</v>
      </c>
      <c r="J851" t="s">
        <v>70</v>
      </c>
      <c r="L851" t="s">
        <v>204</v>
      </c>
      <c r="M851" t="s">
        <v>154</v>
      </c>
      <c r="N851">
        <v>7.4724850161944521E-3</v>
      </c>
      <c r="O851" t="s">
        <v>70</v>
      </c>
    </row>
    <row r="852" spans="2:15" x14ac:dyDescent="0.45">
      <c r="B852" t="s">
        <v>184</v>
      </c>
      <c r="C852" t="s">
        <v>155</v>
      </c>
      <c r="D852">
        <v>4.6813054646536187E-3</v>
      </c>
      <c r="E852" t="s">
        <v>70</v>
      </c>
      <c r="G852" t="s">
        <v>194</v>
      </c>
      <c r="H852" t="s">
        <v>155</v>
      </c>
      <c r="I852">
        <v>6.7408998177302783E-3</v>
      </c>
      <c r="J852" t="s">
        <v>70</v>
      </c>
      <c r="L852" t="s">
        <v>204</v>
      </c>
      <c r="M852" t="s">
        <v>155</v>
      </c>
      <c r="N852">
        <v>7.517074088047429E-3</v>
      </c>
      <c r="O852" t="s">
        <v>70</v>
      </c>
    </row>
    <row r="853" spans="2:15" x14ac:dyDescent="0.45">
      <c r="B853" t="s">
        <v>184</v>
      </c>
      <c r="C853" t="s">
        <v>156</v>
      </c>
      <c r="D853">
        <v>1.6263978115059847E-3</v>
      </c>
      <c r="E853" t="s">
        <v>70</v>
      </c>
      <c r="G853" t="s">
        <v>194</v>
      </c>
      <c r="H853" t="s">
        <v>156</v>
      </c>
      <c r="I853">
        <v>6.7545806875927063E-3</v>
      </c>
      <c r="J853" t="s">
        <v>70</v>
      </c>
      <c r="L853" t="s">
        <v>204</v>
      </c>
      <c r="M853" t="s">
        <v>156</v>
      </c>
      <c r="N853">
        <v>7.6181435150186961E-3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194</v>
      </c>
      <c r="H854" t="s">
        <v>157</v>
      </c>
      <c r="I854">
        <v>6.7805908901811505E-3</v>
      </c>
      <c r="J854" t="s">
        <v>70</v>
      </c>
      <c r="L854" t="s">
        <v>204</v>
      </c>
      <c r="M854" t="s">
        <v>157</v>
      </c>
      <c r="N854">
        <v>7.7136208595478695E-3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194</v>
      </c>
      <c r="H855" t="s">
        <v>158</v>
      </c>
      <c r="I855">
        <v>1.3563174470079762E-2</v>
      </c>
      <c r="J855" t="s">
        <v>70</v>
      </c>
      <c r="L855" t="s">
        <v>204</v>
      </c>
      <c r="M855" t="s">
        <v>158</v>
      </c>
      <c r="N855">
        <v>1.5373738198057783E-2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194</v>
      </c>
      <c r="H856" t="s">
        <v>159</v>
      </c>
      <c r="I856">
        <v>1.3583693536978792E-2</v>
      </c>
      <c r="J856" t="s">
        <v>70</v>
      </c>
      <c r="L856" t="s">
        <v>204</v>
      </c>
      <c r="M856" t="s">
        <v>159</v>
      </c>
      <c r="N856">
        <v>1.5020715798858233E-2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194</v>
      </c>
      <c r="H857" t="s">
        <v>160</v>
      </c>
      <c r="I857">
        <v>4.5460213943266485E-2</v>
      </c>
      <c r="J857" t="s">
        <v>70</v>
      </c>
      <c r="L857" t="s">
        <v>204</v>
      </c>
      <c r="M857" t="s">
        <v>160</v>
      </c>
      <c r="N857">
        <v>4.4143902230991301E-2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194</v>
      </c>
      <c r="H858" t="s">
        <v>161</v>
      </c>
      <c r="I858">
        <v>8.9109820310908101E-3</v>
      </c>
      <c r="J858" t="s">
        <v>70</v>
      </c>
      <c r="L858" t="s">
        <v>204</v>
      </c>
      <c r="M858" t="s">
        <v>161</v>
      </c>
      <c r="N858">
        <v>8.7620497139240076E-3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194</v>
      </c>
      <c r="H859" t="s">
        <v>162</v>
      </c>
      <c r="I859">
        <v>8.967924656136406E-3</v>
      </c>
      <c r="J859" t="s">
        <v>70</v>
      </c>
      <c r="L859" t="s">
        <v>204</v>
      </c>
      <c r="M859" t="s">
        <v>162</v>
      </c>
      <c r="N859">
        <v>8.6201038798774682E-3</v>
      </c>
      <c r="O859" t="s">
        <v>70</v>
      </c>
    </row>
    <row r="860" spans="2:15" x14ac:dyDescent="0.45">
      <c r="B860" t="s">
        <v>184</v>
      </c>
      <c r="C860" t="s">
        <v>163</v>
      </c>
      <c r="D860">
        <v>0</v>
      </c>
      <c r="E860" t="s">
        <v>70</v>
      </c>
      <c r="G860" t="s">
        <v>194</v>
      </c>
      <c r="H860" t="s">
        <v>163</v>
      </c>
      <c r="I860">
        <v>8.9774113174195085E-3</v>
      </c>
      <c r="J860" t="s">
        <v>70</v>
      </c>
      <c r="L860" t="s">
        <v>204</v>
      </c>
      <c r="M860" t="s">
        <v>163</v>
      </c>
      <c r="N860">
        <v>8.6417953699533846E-3</v>
      </c>
      <c r="O860" t="s">
        <v>70</v>
      </c>
    </row>
    <row r="861" spans="2:15" x14ac:dyDescent="0.45">
      <c r="B861" t="s">
        <v>184</v>
      </c>
      <c r="C861" t="s">
        <v>164</v>
      </c>
      <c r="D861">
        <v>2.317176963460091E-3</v>
      </c>
      <c r="E861" t="s">
        <v>70</v>
      </c>
      <c r="G861" t="s">
        <v>194</v>
      </c>
      <c r="H861" t="s">
        <v>164</v>
      </c>
      <c r="I861">
        <v>9.0355688128929794E-3</v>
      </c>
      <c r="J861" t="s">
        <v>70</v>
      </c>
      <c r="L861" t="s">
        <v>204</v>
      </c>
      <c r="M861" t="s">
        <v>164</v>
      </c>
      <c r="N861">
        <v>8.7457270371455505E-3</v>
      </c>
      <c r="O861" t="s">
        <v>70</v>
      </c>
    </row>
    <row r="862" spans="2:15" x14ac:dyDescent="0.45">
      <c r="B862" t="s">
        <v>184</v>
      </c>
      <c r="C862" t="s">
        <v>165</v>
      </c>
      <c r="D862">
        <v>6.2094652619755896E-3</v>
      </c>
      <c r="E862" t="s">
        <v>70</v>
      </c>
      <c r="G862" t="s">
        <v>194</v>
      </c>
      <c r="H862" t="s">
        <v>165</v>
      </c>
      <c r="I862">
        <v>8.9557340424881293E-3</v>
      </c>
      <c r="J862" t="s">
        <v>70</v>
      </c>
      <c r="L862" t="s">
        <v>204</v>
      </c>
      <c r="M862" t="s">
        <v>165</v>
      </c>
      <c r="N862">
        <v>8.5786284794439078E-3</v>
      </c>
      <c r="O862" t="s">
        <v>70</v>
      </c>
    </row>
    <row r="863" spans="2:15" x14ac:dyDescent="0.45">
      <c r="B863" t="s">
        <v>184</v>
      </c>
      <c r="C863" t="s">
        <v>166</v>
      </c>
      <c r="D863">
        <v>8.5611663153782845E-3</v>
      </c>
      <c r="E863" t="s">
        <v>70</v>
      </c>
      <c r="G863" t="s">
        <v>194</v>
      </c>
      <c r="H863" t="s">
        <v>166</v>
      </c>
      <c r="I863">
        <v>8.8776020934930727E-3</v>
      </c>
      <c r="J863" t="s">
        <v>70</v>
      </c>
      <c r="L863" t="s">
        <v>204</v>
      </c>
      <c r="M863" t="s">
        <v>166</v>
      </c>
      <c r="N863">
        <v>8.5164008605734167E-3</v>
      </c>
      <c r="O863" t="s">
        <v>70</v>
      </c>
    </row>
    <row r="864" spans="2:15" x14ac:dyDescent="0.45">
      <c r="B864" t="s">
        <v>184</v>
      </c>
      <c r="C864" t="s">
        <v>167</v>
      </c>
      <c r="D864">
        <v>9.1427766160541834E-3</v>
      </c>
      <c r="E864" t="s">
        <v>70</v>
      </c>
      <c r="G864" t="s">
        <v>194</v>
      </c>
      <c r="H864" t="s">
        <v>167</v>
      </c>
      <c r="I864">
        <v>8.8419621508172772E-3</v>
      </c>
      <c r="J864" t="s">
        <v>70</v>
      </c>
      <c r="L864" t="s">
        <v>204</v>
      </c>
      <c r="M864" t="s">
        <v>167</v>
      </c>
      <c r="N864">
        <v>8.5382800484986449E-3</v>
      </c>
      <c r="O864" t="s">
        <v>70</v>
      </c>
    </row>
    <row r="865" spans="2:15" x14ac:dyDescent="0.45">
      <c r="B865" t="s">
        <v>184</v>
      </c>
      <c r="C865" t="s">
        <v>168</v>
      </c>
      <c r="D865">
        <v>6.6855101011085421E-3</v>
      </c>
      <c r="E865" t="s">
        <v>70</v>
      </c>
      <c r="G865" t="s">
        <v>194</v>
      </c>
      <c r="H865" t="s">
        <v>168</v>
      </c>
      <c r="I865">
        <v>9.0443537915846327E-3</v>
      </c>
      <c r="J865" t="s">
        <v>70</v>
      </c>
      <c r="L865" t="s">
        <v>204</v>
      </c>
      <c r="M865" t="s">
        <v>168</v>
      </c>
      <c r="N865">
        <v>8.4613373610439822E-3</v>
      </c>
      <c r="O865" t="s">
        <v>70</v>
      </c>
    </row>
    <row r="866" spans="2:15" x14ac:dyDescent="0.45">
      <c r="B866" t="s">
        <v>184</v>
      </c>
      <c r="C866" t="s">
        <v>169</v>
      </c>
      <c r="D866">
        <v>8.4719612462029366E-3</v>
      </c>
      <c r="E866" t="s">
        <v>70</v>
      </c>
      <c r="G866" t="s">
        <v>194</v>
      </c>
      <c r="H866" t="s">
        <v>169</v>
      </c>
      <c r="I866">
        <v>9.3143984873775929E-3</v>
      </c>
      <c r="J866" t="s">
        <v>70</v>
      </c>
      <c r="L866" t="s">
        <v>204</v>
      </c>
      <c r="M866" t="s">
        <v>169</v>
      </c>
      <c r="N866">
        <v>8.483324269536234E-3</v>
      </c>
      <c r="O866" t="s">
        <v>70</v>
      </c>
    </row>
    <row r="867" spans="2:15" x14ac:dyDescent="0.45">
      <c r="B867" t="s">
        <v>184</v>
      </c>
      <c r="C867" t="s">
        <v>170</v>
      </c>
      <c r="D867">
        <v>7.1076976304756791E-3</v>
      </c>
      <c r="E867" t="s">
        <v>70</v>
      </c>
      <c r="G867" t="s">
        <v>194</v>
      </c>
      <c r="H867" t="s">
        <v>170</v>
      </c>
      <c r="I867">
        <v>9.4672982613955726E-3</v>
      </c>
      <c r="J867" t="s">
        <v>70</v>
      </c>
      <c r="L867" t="s">
        <v>204</v>
      </c>
      <c r="M867" t="s">
        <v>170</v>
      </c>
      <c r="N867">
        <v>8.5099711272867452E-3</v>
      </c>
      <c r="O867" t="s">
        <v>70</v>
      </c>
    </row>
    <row r="868" spans="2:15" x14ac:dyDescent="0.45">
      <c r="B868" t="s">
        <v>184</v>
      </c>
      <c r="C868" t="s">
        <v>171</v>
      </c>
      <c r="D868">
        <v>4.7194174129360292E-3</v>
      </c>
      <c r="E868" t="s">
        <v>70</v>
      </c>
      <c r="G868" t="s">
        <v>194</v>
      </c>
      <c r="H868" t="s">
        <v>171</v>
      </c>
      <c r="I868">
        <v>9.4601023168109418E-3</v>
      </c>
      <c r="J868" t="s">
        <v>70</v>
      </c>
      <c r="L868" t="s">
        <v>204</v>
      </c>
      <c r="M868" t="s">
        <v>171</v>
      </c>
      <c r="N868">
        <v>8.4647298286348385E-3</v>
      </c>
      <c r="O868" t="s">
        <v>70</v>
      </c>
    </row>
    <row r="869" spans="2:15" x14ac:dyDescent="0.45">
      <c r="B869" t="s">
        <v>184</v>
      </c>
      <c r="C869" t="s">
        <v>172</v>
      </c>
      <c r="D869">
        <v>7.0968724041904293E-4</v>
      </c>
      <c r="E869" t="s">
        <v>70</v>
      </c>
      <c r="G869" t="s">
        <v>194</v>
      </c>
      <c r="H869" t="s">
        <v>172</v>
      </c>
      <c r="I869">
        <v>9.514929706828313E-3</v>
      </c>
      <c r="J869" t="s">
        <v>70</v>
      </c>
      <c r="L869" t="s">
        <v>204</v>
      </c>
      <c r="M869" t="s">
        <v>172</v>
      </c>
      <c r="N869">
        <v>8.4676711372881162E-3</v>
      </c>
      <c r="O869" t="s">
        <v>70</v>
      </c>
    </row>
    <row r="870" spans="2:15" x14ac:dyDescent="0.45">
      <c r="B870" t="s">
        <v>184</v>
      </c>
      <c r="C870" t="s">
        <v>173</v>
      </c>
      <c r="D870">
        <v>0</v>
      </c>
      <c r="E870" t="s">
        <v>70</v>
      </c>
      <c r="G870" t="s">
        <v>194</v>
      </c>
      <c r="H870" t="s">
        <v>173</v>
      </c>
      <c r="I870">
        <v>9.4509691416386626E-3</v>
      </c>
      <c r="J870" t="s">
        <v>70</v>
      </c>
      <c r="L870" t="s">
        <v>204</v>
      </c>
      <c r="M870" t="s">
        <v>173</v>
      </c>
      <c r="N870">
        <v>8.6602953655070466E-3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194</v>
      </c>
      <c r="H871" t="s">
        <v>174</v>
      </c>
      <c r="I871">
        <v>9.3329313634997295E-3</v>
      </c>
      <c r="J871" t="s">
        <v>70</v>
      </c>
      <c r="L871" t="s">
        <v>204</v>
      </c>
      <c r="M871" t="s">
        <v>174</v>
      </c>
      <c r="N871">
        <v>8.8937060102934704E-3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194</v>
      </c>
      <c r="H872" t="s">
        <v>175</v>
      </c>
      <c r="I872">
        <v>9.2753041585657194E-3</v>
      </c>
      <c r="J872" t="s">
        <v>70</v>
      </c>
      <c r="L872" t="s">
        <v>204</v>
      </c>
      <c r="M872" t="s">
        <v>175</v>
      </c>
      <c r="N872">
        <v>8.9717094396985012E-3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194</v>
      </c>
      <c r="H873" t="s">
        <v>176</v>
      </c>
      <c r="I873">
        <v>1.8404257096446927E-2</v>
      </c>
      <c r="J873" t="s">
        <v>70</v>
      </c>
      <c r="L873" t="s">
        <v>204</v>
      </c>
      <c r="M873" t="s">
        <v>176</v>
      </c>
      <c r="N873">
        <v>1.8037763425520596E-2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194</v>
      </c>
      <c r="H874" t="s">
        <v>177</v>
      </c>
      <c r="I874">
        <v>1.8394364177587563E-2</v>
      </c>
      <c r="J874" t="s">
        <v>70</v>
      </c>
      <c r="L874" t="s">
        <v>204</v>
      </c>
      <c r="M874" t="s">
        <v>177</v>
      </c>
      <c r="N874">
        <v>1.8315648096310807E-2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195</v>
      </c>
      <c r="H875" t="s">
        <v>69</v>
      </c>
      <c r="I875">
        <v>3.7885878889645015E-2</v>
      </c>
      <c r="J875" t="s">
        <v>70</v>
      </c>
      <c r="L875" t="s">
        <v>205</v>
      </c>
      <c r="M875" t="s">
        <v>69</v>
      </c>
      <c r="N875">
        <v>3.8010339104103202E-2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195</v>
      </c>
      <c r="H876" t="s">
        <v>71</v>
      </c>
      <c r="I876">
        <v>7.6357060783666855E-3</v>
      </c>
      <c r="J876" t="s">
        <v>70</v>
      </c>
      <c r="L876" t="s">
        <v>205</v>
      </c>
      <c r="M876" t="s">
        <v>71</v>
      </c>
      <c r="N876">
        <v>7.2537686397111069E-3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195</v>
      </c>
      <c r="H877" t="s">
        <v>72</v>
      </c>
      <c r="I877">
        <v>7.5925535871245479E-3</v>
      </c>
      <c r="J877" t="s">
        <v>70</v>
      </c>
      <c r="L877" t="s">
        <v>205</v>
      </c>
      <c r="M877" t="s">
        <v>72</v>
      </c>
      <c r="N877">
        <v>7.3393237973078873E-3</v>
      </c>
      <c r="O877" t="s">
        <v>70</v>
      </c>
    </row>
    <row r="878" spans="2:15" x14ac:dyDescent="0.45">
      <c r="B878" t="s">
        <v>185</v>
      </c>
      <c r="C878" t="s">
        <v>73</v>
      </c>
      <c r="D878">
        <v>0</v>
      </c>
      <c r="E878" t="s">
        <v>70</v>
      </c>
      <c r="G878" t="s">
        <v>195</v>
      </c>
      <c r="H878" t="s">
        <v>73</v>
      </c>
      <c r="I878">
        <v>7.6044528857065943E-3</v>
      </c>
      <c r="J878" t="s">
        <v>70</v>
      </c>
      <c r="L878" t="s">
        <v>205</v>
      </c>
      <c r="M878" t="s">
        <v>73</v>
      </c>
      <c r="N878">
        <v>7.5349438051696884E-3</v>
      </c>
      <c r="O878" t="s">
        <v>70</v>
      </c>
    </row>
    <row r="879" spans="2:15" x14ac:dyDescent="0.45">
      <c r="B879" t="s">
        <v>185</v>
      </c>
      <c r="C879" t="s">
        <v>74</v>
      </c>
      <c r="D879">
        <v>2.6298236276903753E-3</v>
      </c>
      <c r="E879" t="s">
        <v>70</v>
      </c>
      <c r="G879" t="s">
        <v>195</v>
      </c>
      <c r="H879" t="s">
        <v>74</v>
      </c>
      <c r="I879">
        <v>7.5309588232739325E-3</v>
      </c>
      <c r="J879" t="s">
        <v>70</v>
      </c>
      <c r="L879" t="s">
        <v>205</v>
      </c>
      <c r="M879" t="s">
        <v>74</v>
      </c>
      <c r="N879">
        <v>7.691786148291125E-3</v>
      </c>
      <c r="O879" t="s">
        <v>70</v>
      </c>
    </row>
    <row r="880" spans="2:15" x14ac:dyDescent="0.45">
      <c r="B880" t="s">
        <v>185</v>
      </c>
      <c r="C880" t="s">
        <v>75</v>
      </c>
      <c r="D880">
        <v>6.2711894510157629E-3</v>
      </c>
      <c r="E880" t="s">
        <v>70</v>
      </c>
      <c r="G880" t="s">
        <v>195</v>
      </c>
      <c r="H880" t="s">
        <v>75</v>
      </c>
      <c r="I880">
        <v>7.6349925989916481E-3</v>
      </c>
      <c r="J880" t="s">
        <v>70</v>
      </c>
      <c r="L880" t="s">
        <v>205</v>
      </c>
      <c r="M880" t="s">
        <v>75</v>
      </c>
      <c r="N880">
        <v>7.7798176102545826E-3</v>
      </c>
      <c r="O880" t="s">
        <v>70</v>
      </c>
    </row>
    <row r="881" spans="2:15" x14ac:dyDescent="0.45">
      <c r="B881" t="s">
        <v>185</v>
      </c>
      <c r="C881" t="s">
        <v>76</v>
      </c>
      <c r="D881">
        <v>9.4224176738786445E-3</v>
      </c>
      <c r="E881" t="s">
        <v>70</v>
      </c>
      <c r="G881" t="s">
        <v>195</v>
      </c>
      <c r="H881" t="s">
        <v>76</v>
      </c>
      <c r="I881">
        <v>7.8634689651759047E-3</v>
      </c>
      <c r="J881" t="s">
        <v>70</v>
      </c>
      <c r="L881" t="s">
        <v>205</v>
      </c>
      <c r="M881" t="s">
        <v>76</v>
      </c>
      <c r="N881">
        <v>8.1619071225687689E-3</v>
      </c>
      <c r="O881" t="s">
        <v>70</v>
      </c>
    </row>
    <row r="882" spans="2:15" x14ac:dyDescent="0.45">
      <c r="B882" t="s">
        <v>185</v>
      </c>
      <c r="C882" t="s">
        <v>77</v>
      </c>
      <c r="D882">
        <v>1.0767685108591144E-2</v>
      </c>
      <c r="E882" t="s">
        <v>70</v>
      </c>
      <c r="G882" t="s">
        <v>195</v>
      </c>
      <c r="H882" t="s">
        <v>77</v>
      </c>
      <c r="I882">
        <v>7.7770441494529954E-3</v>
      </c>
      <c r="J882" t="s">
        <v>70</v>
      </c>
      <c r="L882" t="s">
        <v>205</v>
      </c>
      <c r="M882" t="s">
        <v>77</v>
      </c>
      <c r="N882">
        <v>8.4923530745568999E-3</v>
      </c>
      <c r="O882" t="s">
        <v>70</v>
      </c>
    </row>
    <row r="883" spans="2:15" x14ac:dyDescent="0.45">
      <c r="B883" t="s">
        <v>185</v>
      </c>
      <c r="C883" t="s">
        <v>78</v>
      </c>
      <c r="D883">
        <v>9.3700727017026701E-3</v>
      </c>
      <c r="E883" t="s">
        <v>70</v>
      </c>
      <c r="G883" t="s">
        <v>195</v>
      </c>
      <c r="H883" t="s">
        <v>78</v>
      </c>
      <c r="I883">
        <v>7.6392537705195235E-3</v>
      </c>
      <c r="J883" t="s">
        <v>70</v>
      </c>
      <c r="L883" t="s">
        <v>205</v>
      </c>
      <c r="M883" t="s">
        <v>78</v>
      </c>
      <c r="N883">
        <v>8.4370247762785028E-3</v>
      </c>
      <c r="O883" t="s">
        <v>70</v>
      </c>
    </row>
    <row r="884" spans="2:15" x14ac:dyDescent="0.45">
      <c r="B884" t="s">
        <v>185</v>
      </c>
      <c r="C884" t="s">
        <v>79</v>
      </c>
      <c r="D884">
        <v>1.0577046675651312E-2</v>
      </c>
      <c r="E884" t="s">
        <v>70</v>
      </c>
      <c r="G884" t="s">
        <v>195</v>
      </c>
      <c r="H884" t="s">
        <v>79</v>
      </c>
      <c r="I884">
        <v>7.6358786391318668E-3</v>
      </c>
      <c r="J884" t="s">
        <v>70</v>
      </c>
      <c r="L884" t="s">
        <v>205</v>
      </c>
      <c r="M884" t="s">
        <v>79</v>
      </c>
      <c r="N884">
        <v>8.3378181170816797E-3</v>
      </c>
      <c r="O884" t="s">
        <v>70</v>
      </c>
    </row>
    <row r="885" spans="2:15" x14ac:dyDescent="0.45">
      <c r="B885" t="s">
        <v>185</v>
      </c>
      <c r="C885" t="s">
        <v>80</v>
      </c>
      <c r="D885">
        <v>1.0731426687954244E-2</v>
      </c>
      <c r="E885" t="s">
        <v>70</v>
      </c>
      <c r="G885" t="s">
        <v>195</v>
      </c>
      <c r="H885" t="s">
        <v>80</v>
      </c>
      <c r="I885">
        <v>7.6263307475783956E-3</v>
      </c>
      <c r="J885" t="s">
        <v>70</v>
      </c>
      <c r="L885" t="s">
        <v>205</v>
      </c>
      <c r="M885" t="s">
        <v>80</v>
      </c>
      <c r="N885">
        <v>8.2386767956947986E-3</v>
      </c>
      <c r="O885" t="s">
        <v>70</v>
      </c>
    </row>
    <row r="886" spans="2:15" x14ac:dyDescent="0.45">
      <c r="B886" t="s">
        <v>185</v>
      </c>
      <c r="C886" t="s">
        <v>81</v>
      </c>
      <c r="D886">
        <v>9.1517755488322271E-3</v>
      </c>
      <c r="E886" t="s">
        <v>70</v>
      </c>
      <c r="G886" t="s">
        <v>195</v>
      </c>
      <c r="H886" t="s">
        <v>81</v>
      </c>
      <c r="I886">
        <v>7.6007379162607346E-3</v>
      </c>
      <c r="J886" t="s">
        <v>70</v>
      </c>
      <c r="L886" t="s">
        <v>205</v>
      </c>
      <c r="M886" t="s">
        <v>81</v>
      </c>
      <c r="N886">
        <v>8.0172755282557923E-3</v>
      </c>
      <c r="O886" t="s">
        <v>70</v>
      </c>
    </row>
    <row r="887" spans="2:15" x14ac:dyDescent="0.45">
      <c r="B887" t="s">
        <v>185</v>
      </c>
      <c r="C887" t="s">
        <v>82</v>
      </c>
      <c r="D887">
        <v>6.2165493580726219E-3</v>
      </c>
      <c r="E887" t="s">
        <v>70</v>
      </c>
      <c r="G887" t="s">
        <v>195</v>
      </c>
      <c r="H887" t="s">
        <v>82</v>
      </c>
      <c r="I887">
        <v>7.5152066105367114E-3</v>
      </c>
      <c r="J887" t="s">
        <v>70</v>
      </c>
      <c r="L887" t="s">
        <v>205</v>
      </c>
      <c r="M887" t="s">
        <v>82</v>
      </c>
      <c r="N887">
        <v>7.8451604391317278E-3</v>
      </c>
      <c r="O887" t="s">
        <v>70</v>
      </c>
    </row>
    <row r="888" spans="2:15" x14ac:dyDescent="0.45">
      <c r="B888" t="s">
        <v>185</v>
      </c>
      <c r="C888" t="s">
        <v>83</v>
      </c>
      <c r="D888">
        <v>2.109695783879107E-3</v>
      </c>
      <c r="E888" t="s">
        <v>70</v>
      </c>
      <c r="G888" t="s">
        <v>195</v>
      </c>
      <c r="H888" t="s">
        <v>83</v>
      </c>
      <c r="I888">
        <v>7.6928102108514054E-3</v>
      </c>
      <c r="J888" t="s">
        <v>70</v>
      </c>
      <c r="L888" t="s">
        <v>205</v>
      </c>
      <c r="M888" t="s">
        <v>83</v>
      </c>
      <c r="N888">
        <v>7.835582625581837E-3</v>
      </c>
      <c r="O888" t="s">
        <v>70</v>
      </c>
    </row>
    <row r="889" spans="2:15" x14ac:dyDescent="0.45">
      <c r="B889" t="s">
        <v>185</v>
      </c>
      <c r="C889" t="s">
        <v>84</v>
      </c>
      <c r="D889">
        <v>0</v>
      </c>
      <c r="E889" t="s">
        <v>70</v>
      </c>
      <c r="G889" t="s">
        <v>195</v>
      </c>
      <c r="H889" t="s">
        <v>84</v>
      </c>
      <c r="I889">
        <v>7.7861668483689321E-3</v>
      </c>
      <c r="J889" t="s">
        <v>70</v>
      </c>
      <c r="L889" t="s">
        <v>205</v>
      </c>
      <c r="M889" t="s">
        <v>84</v>
      </c>
      <c r="N889">
        <v>7.7604239060302333E-3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195</v>
      </c>
      <c r="H890" t="s">
        <v>85</v>
      </c>
      <c r="I890">
        <v>7.8160178910995949E-3</v>
      </c>
      <c r="J890" t="s">
        <v>70</v>
      </c>
      <c r="L890" t="s">
        <v>205</v>
      </c>
      <c r="M890" t="s">
        <v>85</v>
      </c>
      <c r="N890">
        <v>7.6993660612983891E-3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195</v>
      </c>
      <c r="H891" t="s">
        <v>86</v>
      </c>
      <c r="I891">
        <v>1.5597816708664534E-2</v>
      </c>
      <c r="J891" t="s">
        <v>70</v>
      </c>
      <c r="L891" t="s">
        <v>205</v>
      </c>
      <c r="M891" t="s">
        <v>86</v>
      </c>
      <c r="N891">
        <v>1.531139309606753E-2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195</v>
      </c>
      <c r="H892" t="s">
        <v>87</v>
      </c>
      <c r="I892">
        <v>1.5594857728996034E-2</v>
      </c>
      <c r="J892" t="s">
        <v>70</v>
      </c>
      <c r="L892" t="s">
        <v>205</v>
      </c>
      <c r="M892" t="s">
        <v>87</v>
      </c>
      <c r="N892">
        <v>1.528630485815064E-2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195</v>
      </c>
      <c r="H893" t="s">
        <v>88</v>
      </c>
      <c r="I893">
        <v>3.7279636281300856E-2</v>
      </c>
      <c r="J893" t="s">
        <v>70</v>
      </c>
      <c r="L893" t="s">
        <v>205</v>
      </c>
      <c r="M893" t="s">
        <v>88</v>
      </c>
      <c r="N893">
        <v>3.5558865654225551E-2</v>
      </c>
      <c r="O893" t="s">
        <v>70</v>
      </c>
    </row>
    <row r="894" spans="2:15" x14ac:dyDescent="0.45">
      <c r="B894" t="s">
        <v>185</v>
      </c>
      <c r="C894" t="s">
        <v>89</v>
      </c>
      <c r="D894">
        <v>6.7359689183431294E-4</v>
      </c>
      <c r="E894" t="s">
        <v>70</v>
      </c>
      <c r="G894" t="s">
        <v>195</v>
      </c>
      <c r="H894" t="s">
        <v>89</v>
      </c>
      <c r="I894">
        <v>7.6112739708227859E-3</v>
      </c>
      <c r="J894" t="s">
        <v>70</v>
      </c>
      <c r="L894" t="s">
        <v>205</v>
      </c>
      <c r="M894" t="s">
        <v>89</v>
      </c>
      <c r="N894">
        <v>7.2857833973298536E-3</v>
      </c>
      <c r="O894" t="s">
        <v>70</v>
      </c>
    </row>
    <row r="895" spans="2:15" x14ac:dyDescent="0.45">
      <c r="B895" t="s">
        <v>185</v>
      </c>
      <c r="C895" t="s">
        <v>90</v>
      </c>
      <c r="D895">
        <v>5.5051907441508955E-3</v>
      </c>
      <c r="E895" t="s">
        <v>70</v>
      </c>
      <c r="G895" t="s">
        <v>195</v>
      </c>
      <c r="H895" t="s">
        <v>90</v>
      </c>
      <c r="I895">
        <v>7.6090457902320786E-3</v>
      </c>
      <c r="J895" t="s">
        <v>70</v>
      </c>
      <c r="L895" t="s">
        <v>205</v>
      </c>
      <c r="M895" t="s">
        <v>90</v>
      </c>
      <c r="N895">
        <v>7.2365743973146586E-3</v>
      </c>
      <c r="O895" t="s">
        <v>70</v>
      </c>
    </row>
    <row r="896" spans="2:15" x14ac:dyDescent="0.45">
      <c r="B896" t="s">
        <v>185</v>
      </c>
      <c r="C896" t="s">
        <v>91</v>
      </c>
      <c r="D896">
        <v>1.2338917544603787E-2</v>
      </c>
      <c r="E896" t="s">
        <v>70</v>
      </c>
      <c r="G896" t="s">
        <v>195</v>
      </c>
      <c r="H896" t="s">
        <v>91</v>
      </c>
      <c r="I896">
        <v>7.5926510434568134E-3</v>
      </c>
      <c r="J896" t="s">
        <v>70</v>
      </c>
      <c r="L896" t="s">
        <v>205</v>
      </c>
      <c r="M896" t="s">
        <v>91</v>
      </c>
      <c r="N896">
        <v>7.2487203318481229E-3</v>
      </c>
      <c r="O896" t="s">
        <v>70</v>
      </c>
    </row>
    <row r="897" spans="2:15" x14ac:dyDescent="0.45">
      <c r="B897" t="s">
        <v>185</v>
      </c>
      <c r="C897" t="s">
        <v>92</v>
      </c>
      <c r="D897">
        <v>1.7830570904864767E-2</v>
      </c>
      <c r="E897" t="s">
        <v>70</v>
      </c>
      <c r="G897" t="s">
        <v>195</v>
      </c>
      <c r="H897" t="s">
        <v>92</v>
      </c>
      <c r="I897">
        <v>7.6121340232904377E-3</v>
      </c>
      <c r="J897" t="s">
        <v>70</v>
      </c>
      <c r="L897" t="s">
        <v>205</v>
      </c>
      <c r="M897" t="s">
        <v>92</v>
      </c>
      <c r="N897">
        <v>8.0033809315022252E-3</v>
      </c>
      <c r="O897" t="s">
        <v>70</v>
      </c>
    </row>
    <row r="898" spans="2:15" x14ac:dyDescent="0.45">
      <c r="B898" t="s">
        <v>185</v>
      </c>
      <c r="C898" t="s">
        <v>93</v>
      </c>
      <c r="D898">
        <v>2.1170163064584951E-2</v>
      </c>
      <c r="E898" t="s">
        <v>70</v>
      </c>
      <c r="G898" t="s">
        <v>195</v>
      </c>
      <c r="H898" t="s">
        <v>93</v>
      </c>
      <c r="I898">
        <v>7.5458196074352181E-3</v>
      </c>
      <c r="J898" t="s">
        <v>70</v>
      </c>
      <c r="L898" t="s">
        <v>205</v>
      </c>
      <c r="M898" t="s">
        <v>93</v>
      </c>
      <c r="N898">
        <v>8.6127386267276507E-3</v>
      </c>
      <c r="O898" t="s">
        <v>70</v>
      </c>
    </row>
    <row r="899" spans="2:15" x14ac:dyDescent="0.45">
      <c r="B899" t="s">
        <v>185</v>
      </c>
      <c r="C899" t="s">
        <v>94</v>
      </c>
      <c r="D899">
        <v>2.3012726032548891E-2</v>
      </c>
      <c r="E899" t="s">
        <v>70</v>
      </c>
      <c r="G899" t="s">
        <v>195</v>
      </c>
      <c r="H899" t="s">
        <v>94</v>
      </c>
      <c r="I899">
        <v>7.4793747372939095E-3</v>
      </c>
      <c r="J899" t="s">
        <v>70</v>
      </c>
      <c r="L899" t="s">
        <v>205</v>
      </c>
      <c r="M899" t="s">
        <v>94</v>
      </c>
      <c r="N899">
        <v>8.7798875483196242E-3</v>
      </c>
      <c r="O899" t="s">
        <v>70</v>
      </c>
    </row>
    <row r="900" spans="2:15" x14ac:dyDescent="0.45">
      <c r="B900" t="s">
        <v>185</v>
      </c>
      <c r="C900" t="s">
        <v>95</v>
      </c>
      <c r="D900">
        <v>2.231468593379108E-2</v>
      </c>
      <c r="E900" t="s">
        <v>70</v>
      </c>
      <c r="G900" t="s">
        <v>195</v>
      </c>
      <c r="H900" t="s">
        <v>95</v>
      </c>
      <c r="I900">
        <v>7.4435128156546551E-3</v>
      </c>
      <c r="J900" t="s">
        <v>70</v>
      </c>
      <c r="L900" t="s">
        <v>205</v>
      </c>
      <c r="M900" t="s">
        <v>95</v>
      </c>
      <c r="N900">
        <v>8.8936897347805764E-3</v>
      </c>
      <c r="O900" t="s">
        <v>70</v>
      </c>
    </row>
    <row r="901" spans="2:15" x14ac:dyDescent="0.45">
      <c r="B901" t="s">
        <v>185</v>
      </c>
      <c r="C901" t="s">
        <v>96</v>
      </c>
      <c r="D901">
        <v>2.0429614576752457E-2</v>
      </c>
      <c r="E901" t="s">
        <v>70</v>
      </c>
      <c r="G901" t="s">
        <v>195</v>
      </c>
      <c r="H901" t="s">
        <v>96</v>
      </c>
      <c r="I901">
        <v>7.3656674521842885E-3</v>
      </c>
      <c r="J901" t="s">
        <v>70</v>
      </c>
      <c r="L901" t="s">
        <v>205</v>
      </c>
      <c r="M901" t="s">
        <v>96</v>
      </c>
      <c r="N901">
        <v>8.8853750407888715E-3</v>
      </c>
      <c r="O901" t="s">
        <v>70</v>
      </c>
    </row>
    <row r="902" spans="2:15" x14ac:dyDescent="0.45">
      <c r="B902" t="s">
        <v>185</v>
      </c>
      <c r="C902" t="s">
        <v>97</v>
      </c>
      <c r="D902">
        <v>2.1591943642537179E-2</v>
      </c>
      <c r="E902" t="s">
        <v>70</v>
      </c>
      <c r="G902" t="s">
        <v>195</v>
      </c>
      <c r="H902" t="s">
        <v>97</v>
      </c>
      <c r="I902">
        <v>7.368023633090282E-3</v>
      </c>
      <c r="J902" t="s">
        <v>70</v>
      </c>
      <c r="L902" t="s">
        <v>205</v>
      </c>
      <c r="M902" t="s">
        <v>97</v>
      </c>
      <c r="N902">
        <v>8.9081530328883919E-3</v>
      </c>
      <c r="O902" t="s">
        <v>70</v>
      </c>
    </row>
    <row r="903" spans="2:15" x14ac:dyDescent="0.45">
      <c r="B903" t="s">
        <v>185</v>
      </c>
      <c r="C903" t="s">
        <v>98</v>
      </c>
      <c r="D903">
        <v>2.0888772401382913E-2</v>
      </c>
      <c r="E903" t="s">
        <v>70</v>
      </c>
      <c r="G903" t="s">
        <v>195</v>
      </c>
      <c r="H903" t="s">
        <v>98</v>
      </c>
      <c r="I903">
        <v>7.3369594587117523E-3</v>
      </c>
      <c r="J903" t="s">
        <v>70</v>
      </c>
      <c r="L903" t="s">
        <v>205</v>
      </c>
      <c r="M903" t="s">
        <v>98</v>
      </c>
      <c r="N903">
        <v>8.6252780245922017E-3</v>
      </c>
      <c r="O903" t="s">
        <v>70</v>
      </c>
    </row>
    <row r="904" spans="2:15" x14ac:dyDescent="0.45">
      <c r="B904" t="s">
        <v>185</v>
      </c>
      <c r="C904" t="s">
        <v>99</v>
      </c>
      <c r="D904">
        <v>1.9546258303791461E-2</v>
      </c>
      <c r="E904" t="s">
        <v>70</v>
      </c>
      <c r="G904" t="s">
        <v>195</v>
      </c>
      <c r="H904" t="s">
        <v>99</v>
      </c>
      <c r="I904">
        <v>7.4182661377098736E-3</v>
      </c>
      <c r="J904" t="s">
        <v>70</v>
      </c>
      <c r="L904" t="s">
        <v>205</v>
      </c>
      <c r="M904" t="s">
        <v>99</v>
      </c>
      <c r="N904">
        <v>8.6394744011292993E-3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1.6477175435684499E-2</v>
      </c>
      <c r="E905" t="s">
        <v>70</v>
      </c>
      <c r="G905" t="s">
        <v>195</v>
      </c>
      <c r="H905" t="s">
        <v>100</v>
      </c>
      <c r="I905">
        <v>7.4542088042176581E-3</v>
      </c>
      <c r="J905" t="s">
        <v>70</v>
      </c>
      <c r="L905" t="s">
        <v>205</v>
      </c>
      <c r="M905" t="s">
        <v>100</v>
      </c>
      <c r="N905">
        <v>8.3042224697680612E-3</v>
      </c>
      <c r="O905" t="s">
        <v>70</v>
      </c>
    </row>
    <row r="906" spans="2:15" x14ac:dyDescent="0.45">
      <c r="B906" t="s">
        <v>185</v>
      </c>
      <c r="C906" t="s">
        <v>101</v>
      </c>
      <c r="D906">
        <v>1.2467443894644275E-2</v>
      </c>
      <c r="E906" t="s">
        <v>70</v>
      </c>
      <c r="G906" t="s">
        <v>195</v>
      </c>
      <c r="H906" t="s">
        <v>101</v>
      </c>
      <c r="I906">
        <v>7.4013546807305515E-3</v>
      </c>
      <c r="J906" t="s">
        <v>70</v>
      </c>
      <c r="L906" t="s">
        <v>205</v>
      </c>
      <c r="M906" t="s">
        <v>101</v>
      </c>
      <c r="N906">
        <v>7.9877234114610774E-3</v>
      </c>
      <c r="O906" t="s">
        <v>70</v>
      </c>
    </row>
    <row r="907" spans="2:15" x14ac:dyDescent="0.45">
      <c r="B907" t="s">
        <v>185</v>
      </c>
      <c r="C907" t="s">
        <v>102</v>
      </c>
      <c r="D907">
        <v>6.7000304060572165E-3</v>
      </c>
      <c r="E907" t="s">
        <v>70</v>
      </c>
      <c r="G907" t="s">
        <v>195</v>
      </c>
      <c r="H907" t="s">
        <v>102</v>
      </c>
      <c r="I907">
        <v>7.4040415576149569E-3</v>
      </c>
      <c r="J907" t="s">
        <v>70</v>
      </c>
      <c r="L907" t="s">
        <v>205</v>
      </c>
      <c r="M907" t="s">
        <v>102</v>
      </c>
      <c r="N907">
        <v>7.6838844956086255E-3</v>
      </c>
      <c r="O907" t="s">
        <v>70</v>
      </c>
    </row>
    <row r="908" spans="2:15" x14ac:dyDescent="0.45">
      <c r="B908" t="s">
        <v>185</v>
      </c>
      <c r="C908" t="s">
        <v>103</v>
      </c>
      <c r="D908">
        <v>1.4385287587305136E-3</v>
      </c>
      <c r="E908" t="s">
        <v>70</v>
      </c>
      <c r="G908" t="s">
        <v>195</v>
      </c>
      <c r="H908" t="s">
        <v>103</v>
      </c>
      <c r="I908">
        <v>7.6131778831218903E-3</v>
      </c>
      <c r="J908" t="s">
        <v>70</v>
      </c>
      <c r="L908" t="s">
        <v>205</v>
      </c>
      <c r="M908" t="s">
        <v>103</v>
      </c>
      <c r="N908">
        <v>7.410234481399304E-3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195</v>
      </c>
      <c r="H909" t="s">
        <v>104</v>
      </c>
      <c r="I909">
        <v>1.5350060434220006E-2</v>
      </c>
      <c r="J909" t="s">
        <v>70</v>
      </c>
      <c r="L909" t="s">
        <v>205</v>
      </c>
      <c r="M909" t="s">
        <v>104</v>
      </c>
      <c r="N909">
        <v>1.4692426253311869E-2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195</v>
      </c>
      <c r="H910" t="s">
        <v>105</v>
      </c>
      <c r="I910">
        <v>1.5124866601297688E-2</v>
      </c>
      <c r="J910" t="s">
        <v>70</v>
      </c>
      <c r="L910" t="s">
        <v>205</v>
      </c>
      <c r="M910" t="s">
        <v>105</v>
      </c>
      <c r="N910">
        <v>1.4476534663987186E-2</v>
      </c>
      <c r="O910" t="s">
        <v>70</v>
      </c>
    </row>
    <row r="911" spans="2:15" x14ac:dyDescent="0.45">
      <c r="B911" t="s">
        <v>185</v>
      </c>
      <c r="C911" t="s">
        <v>106</v>
      </c>
      <c r="D911">
        <v>1.7835204671219716E-3</v>
      </c>
      <c r="E911" t="s">
        <v>70</v>
      </c>
      <c r="G911" t="s">
        <v>195</v>
      </c>
      <c r="H911" t="s">
        <v>106</v>
      </c>
      <c r="I911">
        <v>3.0998398212927127E-2</v>
      </c>
      <c r="J911" t="s">
        <v>70</v>
      </c>
      <c r="L911" t="s">
        <v>205</v>
      </c>
      <c r="M911" t="s">
        <v>106</v>
      </c>
      <c r="N911">
        <v>2.5691051201003304E-2</v>
      </c>
      <c r="O911" t="s">
        <v>70</v>
      </c>
    </row>
    <row r="912" spans="2:15" x14ac:dyDescent="0.45">
      <c r="B912" t="s">
        <v>185</v>
      </c>
      <c r="C912" t="s">
        <v>107</v>
      </c>
      <c r="D912">
        <v>5.8540670755013223E-3</v>
      </c>
      <c r="E912" t="s">
        <v>70</v>
      </c>
      <c r="G912" t="s">
        <v>195</v>
      </c>
      <c r="H912" t="s">
        <v>107</v>
      </c>
      <c r="I912">
        <v>6.3575739015665506E-3</v>
      </c>
      <c r="J912" t="s">
        <v>70</v>
      </c>
      <c r="L912" t="s">
        <v>205</v>
      </c>
      <c r="M912" t="s">
        <v>107</v>
      </c>
      <c r="N912">
        <v>5.6116821342502626E-3</v>
      </c>
      <c r="O912" t="s">
        <v>70</v>
      </c>
    </row>
    <row r="913" spans="2:15" x14ac:dyDescent="0.45">
      <c r="B913" t="s">
        <v>185</v>
      </c>
      <c r="C913" t="s">
        <v>108</v>
      </c>
      <c r="D913">
        <v>1.0169205822699139E-2</v>
      </c>
      <c r="E913" t="s">
        <v>70</v>
      </c>
      <c r="G913" t="s">
        <v>195</v>
      </c>
      <c r="H913" t="s">
        <v>108</v>
      </c>
      <c r="I913">
        <v>6.3642231051407525E-3</v>
      </c>
      <c r="J913" t="s">
        <v>70</v>
      </c>
      <c r="L913" t="s">
        <v>205</v>
      </c>
      <c r="M913" t="s">
        <v>108</v>
      </c>
      <c r="N913">
        <v>5.7633997592880792E-3</v>
      </c>
      <c r="O913" t="s">
        <v>70</v>
      </c>
    </row>
    <row r="914" spans="2:15" x14ac:dyDescent="0.45">
      <c r="B914" t="s">
        <v>185</v>
      </c>
      <c r="C914" t="s">
        <v>109</v>
      </c>
      <c r="D914">
        <v>1.4326494810582503E-2</v>
      </c>
      <c r="E914" t="s">
        <v>70</v>
      </c>
      <c r="G914" t="s">
        <v>195</v>
      </c>
      <c r="H914" t="s">
        <v>109</v>
      </c>
      <c r="I914">
        <v>6.3919228130910359E-3</v>
      </c>
      <c r="J914" t="s">
        <v>70</v>
      </c>
      <c r="L914" t="s">
        <v>205</v>
      </c>
      <c r="M914" t="s">
        <v>109</v>
      </c>
      <c r="N914">
        <v>5.950478712720632E-3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1.8151840725838149E-2</v>
      </c>
      <c r="E915" t="s">
        <v>70</v>
      </c>
      <c r="G915" t="s">
        <v>195</v>
      </c>
      <c r="H915" t="s">
        <v>110</v>
      </c>
      <c r="I915">
        <v>6.4601732513683129E-3</v>
      </c>
      <c r="J915" t="s">
        <v>70</v>
      </c>
      <c r="L915" t="s">
        <v>205</v>
      </c>
      <c r="M915" t="s">
        <v>110</v>
      </c>
      <c r="N915">
        <v>6.2462775168434072E-3</v>
      </c>
      <c r="O915" t="s">
        <v>70</v>
      </c>
    </row>
    <row r="916" spans="2:15" x14ac:dyDescent="0.45">
      <c r="B916" t="s">
        <v>185</v>
      </c>
      <c r="C916" t="s">
        <v>111</v>
      </c>
      <c r="D916">
        <v>2.1014782888060898E-2</v>
      </c>
      <c r="E916" t="s">
        <v>70</v>
      </c>
      <c r="G916" t="s">
        <v>195</v>
      </c>
      <c r="H916" t="s">
        <v>111</v>
      </c>
      <c r="I916">
        <v>6.4153753721298747E-3</v>
      </c>
      <c r="J916" t="s">
        <v>70</v>
      </c>
      <c r="L916" t="s">
        <v>205</v>
      </c>
      <c r="M916" t="s">
        <v>111</v>
      </c>
      <c r="N916">
        <v>6.0166974493099041E-3</v>
      </c>
      <c r="O916" t="s">
        <v>70</v>
      </c>
    </row>
    <row r="917" spans="2:15" x14ac:dyDescent="0.45">
      <c r="B917" t="s">
        <v>185</v>
      </c>
      <c r="C917" t="s">
        <v>112</v>
      </c>
      <c r="D917">
        <v>2.2828926578642328E-2</v>
      </c>
      <c r="E917" t="s">
        <v>70</v>
      </c>
      <c r="G917" t="s">
        <v>195</v>
      </c>
      <c r="H917" t="s">
        <v>112</v>
      </c>
      <c r="I917">
        <v>6.5332368225788856E-3</v>
      </c>
      <c r="J917" t="s">
        <v>70</v>
      </c>
      <c r="L917" t="s">
        <v>205</v>
      </c>
      <c r="M917" t="s">
        <v>112</v>
      </c>
      <c r="N917">
        <v>6.240284489698828E-3</v>
      </c>
      <c r="O917" t="s">
        <v>70</v>
      </c>
    </row>
    <row r="918" spans="2:15" x14ac:dyDescent="0.45">
      <c r="B918" t="s">
        <v>185</v>
      </c>
      <c r="C918" t="s">
        <v>113</v>
      </c>
      <c r="D918">
        <v>2.4206418532972899E-2</v>
      </c>
      <c r="E918" t="s">
        <v>70</v>
      </c>
      <c r="G918" t="s">
        <v>195</v>
      </c>
      <c r="H918" t="s">
        <v>113</v>
      </c>
      <c r="I918">
        <v>6.5786000199427753E-3</v>
      </c>
      <c r="J918" t="s">
        <v>70</v>
      </c>
      <c r="L918" t="s">
        <v>205</v>
      </c>
      <c r="M918" t="s">
        <v>113</v>
      </c>
      <c r="N918">
        <v>6.3568562699227388E-3</v>
      </c>
      <c r="O918" t="s">
        <v>70</v>
      </c>
    </row>
    <row r="919" spans="2:15" x14ac:dyDescent="0.45">
      <c r="B919" t="s">
        <v>185</v>
      </c>
      <c r="C919" t="s">
        <v>114</v>
      </c>
      <c r="D919">
        <v>2.3214622665449373E-2</v>
      </c>
      <c r="E919" t="s">
        <v>70</v>
      </c>
      <c r="G919" t="s">
        <v>195</v>
      </c>
      <c r="H919" t="s">
        <v>114</v>
      </c>
      <c r="I919">
        <v>6.6271780989249646E-3</v>
      </c>
      <c r="J919" t="s">
        <v>70</v>
      </c>
      <c r="L919" t="s">
        <v>205</v>
      </c>
      <c r="M919" t="s">
        <v>114</v>
      </c>
      <c r="N919">
        <v>6.4193454937063327E-3</v>
      </c>
      <c r="O919" t="s">
        <v>70</v>
      </c>
    </row>
    <row r="920" spans="2:15" x14ac:dyDescent="0.45">
      <c r="B920" t="s">
        <v>185</v>
      </c>
      <c r="C920" t="s">
        <v>115</v>
      </c>
      <c r="D920">
        <v>2.4188085089755552E-2</v>
      </c>
      <c r="E920" t="s">
        <v>70</v>
      </c>
      <c r="G920" t="s">
        <v>195</v>
      </c>
      <c r="H920" t="s">
        <v>115</v>
      </c>
      <c r="I920">
        <v>6.6548155749748886E-3</v>
      </c>
      <c r="J920" t="s">
        <v>70</v>
      </c>
      <c r="L920" t="s">
        <v>205</v>
      </c>
      <c r="M920" t="s">
        <v>115</v>
      </c>
      <c r="N920">
        <v>6.5264193732813064E-3</v>
      </c>
      <c r="O920" t="s">
        <v>70</v>
      </c>
    </row>
    <row r="921" spans="2:15" x14ac:dyDescent="0.45">
      <c r="B921" t="s">
        <v>185</v>
      </c>
      <c r="C921" t="s">
        <v>116</v>
      </c>
      <c r="D921">
        <v>2.3396480261087992E-2</v>
      </c>
      <c r="E921" t="s">
        <v>70</v>
      </c>
      <c r="G921" t="s">
        <v>195</v>
      </c>
      <c r="H921" t="s">
        <v>116</v>
      </c>
      <c r="I921">
        <v>6.5907038960563461E-3</v>
      </c>
      <c r="J921" t="s">
        <v>70</v>
      </c>
      <c r="L921" t="s">
        <v>205</v>
      </c>
      <c r="M921" t="s">
        <v>116</v>
      </c>
      <c r="N921">
        <v>6.6469643692370767E-3</v>
      </c>
      <c r="O921" t="s">
        <v>70</v>
      </c>
    </row>
    <row r="922" spans="2:15" x14ac:dyDescent="0.45">
      <c r="B922" t="s">
        <v>185</v>
      </c>
      <c r="C922" t="s">
        <v>117</v>
      </c>
      <c r="D922">
        <v>2.2580916671711512E-2</v>
      </c>
      <c r="E922" t="s">
        <v>70</v>
      </c>
      <c r="G922" t="s">
        <v>195</v>
      </c>
      <c r="H922" t="s">
        <v>117</v>
      </c>
      <c r="I922">
        <v>6.5528462583782183E-3</v>
      </c>
      <c r="J922" t="s">
        <v>70</v>
      </c>
      <c r="L922" t="s">
        <v>205</v>
      </c>
      <c r="M922" t="s">
        <v>117</v>
      </c>
      <c r="N922">
        <v>6.6811022571837807E-3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1.9236020438062194E-2</v>
      </c>
      <c r="E923" t="s">
        <v>70</v>
      </c>
      <c r="G923" t="s">
        <v>195</v>
      </c>
      <c r="H923" t="s">
        <v>118</v>
      </c>
      <c r="I923">
        <v>6.5563740832762594E-3</v>
      </c>
      <c r="J923" t="s">
        <v>70</v>
      </c>
      <c r="L923" t="s">
        <v>205</v>
      </c>
      <c r="M923" t="s">
        <v>118</v>
      </c>
      <c r="N923">
        <v>6.4151486894733116E-3</v>
      </c>
      <c r="O923" t="s">
        <v>70</v>
      </c>
    </row>
    <row r="924" spans="2:15" x14ac:dyDescent="0.45">
      <c r="B924" t="s">
        <v>185</v>
      </c>
      <c r="C924" t="s">
        <v>119</v>
      </c>
      <c r="D924">
        <v>1.5957865316708099E-2</v>
      </c>
      <c r="E924" t="s">
        <v>70</v>
      </c>
      <c r="G924" t="s">
        <v>195</v>
      </c>
      <c r="H924" t="s">
        <v>119</v>
      </c>
      <c r="I924">
        <v>6.4808994511277567E-3</v>
      </c>
      <c r="J924" t="s">
        <v>70</v>
      </c>
      <c r="L924" t="s">
        <v>205</v>
      </c>
      <c r="M924" t="s">
        <v>119</v>
      </c>
      <c r="N924">
        <v>6.286499711809221E-3</v>
      </c>
      <c r="O924" t="s">
        <v>70</v>
      </c>
    </row>
    <row r="925" spans="2:15" x14ac:dyDescent="0.45">
      <c r="B925" t="s">
        <v>185</v>
      </c>
      <c r="C925" t="s">
        <v>120</v>
      </c>
      <c r="D925">
        <v>1.0955590810626211E-2</v>
      </c>
      <c r="E925" t="s">
        <v>70</v>
      </c>
      <c r="G925" t="s">
        <v>195</v>
      </c>
      <c r="H925" t="s">
        <v>120</v>
      </c>
      <c r="I925">
        <v>6.3010776780183251E-3</v>
      </c>
      <c r="J925" t="s">
        <v>70</v>
      </c>
      <c r="L925" t="s">
        <v>205</v>
      </c>
      <c r="M925" t="s">
        <v>120</v>
      </c>
      <c r="N925">
        <v>5.8914033887124502E-3</v>
      </c>
      <c r="O925" t="s">
        <v>70</v>
      </c>
    </row>
    <row r="926" spans="2:15" x14ac:dyDescent="0.45">
      <c r="B926" t="s">
        <v>185</v>
      </c>
      <c r="C926" t="s">
        <v>121</v>
      </c>
      <c r="D926">
        <v>6.8596191764607965E-3</v>
      </c>
      <c r="E926" t="s">
        <v>70</v>
      </c>
      <c r="G926" t="s">
        <v>195</v>
      </c>
      <c r="H926" t="s">
        <v>121</v>
      </c>
      <c r="I926">
        <v>6.0503204499564199E-3</v>
      </c>
      <c r="J926" t="s">
        <v>70</v>
      </c>
      <c r="L926" t="s">
        <v>205</v>
      </c>
      <c r="M926" t="s">
        <v>121</v>
      </c>
      <c r="N926">
        <v>5.3433900556771998E-3</v>
      </c>
      <c r="O926" t="s">
        <v>70</v>
      </c>
    </row>
    <row r="927" spans="2:15" x14ac:dyDescent="0.45">
      <c r="B927" t="s">
        <v>185</v>
      </c>
      <c r="C927" t="s">
        <v>122</v>
      </c>
      <c r="D927">
        <v>2.3799293799218165E-3</v>
      </c>
      <c r="E927" t="s">
        <v>70</v>
      </c>
      <c r="G927" t="s">
        <v>195</v>
      </c>
      <c r="H927" t="s">
        <v>122</v>
      </c>
      <c r="I927">
        <v>1.1716593240140575E-2</v>
      </c>
      <c r="J927" t="s">
        <v>70</v>
      </c>
      <c r="L927" t="s">
        <v>205</v>
      </c>
      <c r="M927" t="s">
        <v>122</v>
      </c>
      <c r="N927">
        <v>1.0197145786430188E-2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195</v>
      </c>
      <c r="H928" t="s">
        <v>123</v>
      </c>
      <c r="I928">
        <v>1.1795366453754013E-2</v>
      </c>
      <c r="J928" t="s">
        <v>70</v>
      </c>
      <c r="L928" t="s">
        <v>205</v>
      </c>
      <c r="M928" t="s">
        <v>123</v>
      </c>
      <c r="N928">
        <v>9.9672724783565082E-3</v>
      </c>
      <c r="O928" t="s">
        <v>70</v>
      </c>
    </row>
    <row r="929" spans="2:15" x14ac:dyDescent="0.45">
      <c r="B929" t="s">
        <v>185</v>
      </c>
      <c r="C929" t="s">
        <v>124</v>
      </c>
      <c r="D929">
        <v>2.0341511544427217E-4</v>
      </c>
      <c r="E929" t="s">
        <v>70</v>
      </c>
      <c r="G929" t="s">
        <v>195</v>
      </c>
      <c r="H929" t="s">
        <v>124</v>
      </c>
      <c r="I929">
        <v>2.4601552130335227E-2</v>
      </c>
      <c r="J929" t="s">
        <v>70</v>
      </c>
      <c r="L929" t="s">
        <v>205</v>
      </c>
      <c r="M929" t="s">
        <v>124</v>
      </c>
      <c r="N929">
        <v>1.8286638392488744E-2</v>
      </c>
      <c r="O929" t="s">
        <v>70</v>
      </c>
    </row>
    <row r="930" spans="2:15" x14ac:dyDescent="0.45">
      <c r="B930" t="s">
        <v>185</v>
      </c>
      <c r="C930" t="s">
        <v>125</v>
      </c>
      <c r="D930">
        <v>4.9445035470970624E-3</v>
      </c>
      <c r="E930" t="s">
        <v>70</v>
      </c>
      <c r="G930" t="s">
        <v>195</v>
      </c>
      <c r="H930" t="s">
        <v>125</v>
      </c>
      <c r="I930">
        <v>4.5711299632231967E-3</v>
      </c>
      <c r="J930" t="s">
        <v>70</v>
      </c>
      <c r="L930" t="s">
        <v>205</v>
      </c>
      <c r="M930" t="s">
        <v>125</v>
      </c>
      <c r="N930">
        <v>3.4183239919058214E-3</v>
      </c>
      <c r="O930" t="s">
        <v>70</v>
      </c>
    </row>
    <row r="931" spans="2:15" x14ac:dyDescent="0.45">
      <c r="B931" t="s">
        <v>185</v>
      </c>
      <c r="C931" t="s">
        <v>126</v>
      </c>
      <c r="D931">
        <v>9.093854617381195E-3</v>
      </c>
      <c r="E931" t="s">
        <v>70</v>
      </c>
      <c r="G931" t="s">
        <v>195</v>
      </c>
      <c r="H931" t="s">
        <v>126</v>
      </c>
      <c r="I931">
        <v>4.5633970894467133E-3</v>
      </c>
      <c r="J931" t="s">
        <v>70</v>
      </c>
      <c r="L931" t="s">
        <v>205</v>
      </c>
      <c r="M931" t="s">
        <v>126</v>
      </c>
      <c r="N931">
        <v>3.4810902166576775E-3</v>
      </c>
      <c r="O931" t="s">
        <v>70</v>
      </c>
    </row>
    <row r="932" spans="2:15" x14ac:dyDescent="0.45">
      <c r="B932" t="s">
        <v>185</v>
      </c>
      <c r="C932" t="s">
        <v>127</v>
      </c>
      <c r="D932">
        <v>1.3324615817849723E-2</v>
      </c>
      <c r="E932" t="s">
        <v>70</v>
      </c>
      <c r="G932" t="s">
        <v>195</v>
      </c>
      <c r="H932" t="s">
        <v>127</v>
      </c>
      <c r="I932">
        <v>4.6493818569387068E-3</v>
      </c>
      <c r="J932" t="s">
        <v>70</v>
      </c>
      <c r="L932" t="s">
        <v>205</v>
      </c>
      <c r="M932" t="s">
        <v>127</v>
      </c>
      <c r="N932">
        <v>3.7097648670516509E-3</v>
      </c>
      <c r="O932" t="s">
        <v>70</v>
      </c>
    </row>
    <row r="933" spans="2:15" x14ac:dyDescent="0.45">
      <c r="B933" t="s">
        <v>185</v>
      </c>
      <c r="C933" t="s">
        <v>128</v>
      </c>
      <c r="D933">
        <v>1.7467988973150283E-2</v>
      </c>
      <c r="E933" t="s">
        <v>70</v>
      </c>
      <c r="G933" t="s">
        <v>195</v>
      </c>
      <c r="H933" t="s">
        <v>128</v>
      </c>
      <c r="I933">
        <v>4.7087662380932678E-3</v>
      </c>
      <c r="J933" t="s">
        <v>70</v>
      </c>
      <c r="L933" t="s">
        <v>205</v>
      </c>
      <c r="M933" t="s">
        <v>128</v>
      </c>
      <c r="N933">
        <v>3.959870632501643E-3</v>
      </c>
      <c r="O933" t="s">
        <v>70</v>
      </c>
    </row>
    <row r="934" spans="2:15" x14ac:dyDescent="0.45">
      <c r="B934" t="s">
        <v>185</v>
      </c>
      <c r="C934" t="s">
        <v>129</v>
      </c>
      <c r="D934">
        <v>2.0749669269890924E-2</v>
      </c>
      <c r="E934" t="s">
        <v>70</v>
      </c>
      <c r="G934" t="s">
        <v>195</v>
      </c>
      <c r="H934" t="s">
        <v>129</v>
      </c>
      <c r="I934">
        <v>4.8337852292995335E-3</v>
      </c>
      <c r="J934" t="s">
        <v>70</v>
      </c>
      <c r="L934" t="s">
        <v>205</v>
      </c>
      <c r="M934" t="s">
        <v>129</v>
      </c>
      <c r="N934">
        <v>4.1120646162543578E-3</v>
      </c>
      <c r="O934" t="s">
        <v>70</v>
      </c>
    </row>
    <row r="935" spans="2:15" x14ac:dyDescent="0.45">
      <c r="B935" t="s">
        <v>185</v>
      </c>
      <c r="C935" t="s">
        <v>130</v>
      </c>
      <c r="D935">
        <v>2.3101884683998337E-2</v>
      </c>
      <c r="E935" t="s">
        <v>70</v>
      </c>
      <c r="G935" t="s">
        <v>195</v>
      </c>
      <c r="H935" t="s">
        <v>130</v>
      </c>
      <c r="I935">
        <v>4.9551076761857639E-3</v>
      </c>
      <c r="J935" t="s">
        <v>70</v>
      </c>
      <c r="L935" t="s">
        <v>205</v>
      </c>
      <c r="M935" t="s">
        <v>130</v>
      </c>
      <c r="N935">
        <v>4.046625317011077E-3</v>
      </c>
      <c r="O935" t="s">
        <v>70</v>
      </c>
    </row>
    <row r="936" spans="2:15" x14ac:dyDescent="0.45">
      <c r="B936" t="s">
        <v>185</v>
      </c>
      <c r="C936" t="s">
        <v>131</v>
      </c>
      <c r="D936">
        <v>2.3342367782736021E-2</v>
      </c>
      <c r="E936" t="s">
        <v>70</v>
      </c>
      <c r="G936" t="s">
        <v>195</v>
      </c>
      <c r="H936" t="s">
        <v>131</v>
      </c>
      <c r="I936">
        <v>4.9763827151514855E-3</v>
      </c>
      <c r="J936" t="s">
        <v>70</v>
      </c>
      <c r="L936" t="s">
        <v>205</v>
      </c>
      <c r="M936" t="s">
        <v>131</v>
      </c>
      <c r="N936">
        <v>4.1095646659620967E-3</v>
      </c>
      <c r="O936" t="s">
        <v>70</v>
      </c>
    </row>
    <row r="937" spans="2:15" x14ac:dyDescent="0.45">
      <c r="B937" t="s">
        <v>185</v>
      </c>
      <c r="C937" t="s">
        <v>132</v>
      </c>
      <c r="D937">
        <v>2.2388002620996723E-2</v>
      </c>
      <c r="E937" t="s">
        <v>70</v>
      </c>
      <c r="G937" t="s">
        <v>195</v>
      </c>
      <c r="H937" t="s">
        <v>132</v>
      </c>
      <c r="I937">
        <v>5.0312036931517319E-3</v>
      </c>
      <c r="J937" t="s">
        <v>70</v>
      </c>
      <c r="L937" t="s">
        <v>205</v>
      </c>
      <c r="M937" t="s">
        <v>132</v>
      </c>
      <c r="N937">
        <v>4.3047234012564611E-3</v>
      </c>
      <c r="O937" t="s">
        <v>70</v>
      </c>
    </row>
    <row r="938" spans="2:15" x14ac:dyDescent="0.45">
      <c r="B938" t="s">
        <v>185</v>
      </c>
      <c r="C938" t="s">
        <v>133</v>
      </c>
      <c r="D938">
        <v>2.3478658609690319E-2</v>
      </c>
      <c r="E938" t="s">
        <v>70</v>
      </c>
      <c r="G938" t="s">
        <v>195</v>
      </c>
      <c r="H938" t="s">
        <v>133</v>
      </c>
      <c r="I938">
        <v>5.0638490024583049E-3</v>
      </c>
      <c r="J938" t="s">
        <v>70</v>
      </c>
      <c r="L938" t="s">
        <v>205</v>
      </c>
      <c r="M938" t="s">
        <v>133</v>
      </c>
      <c r="N938">
        <v>4.3597547597022789E-3</v>
      </c>
      <c r="O938" t="s">
        <v>70</v>
      </c>
    </row>
    <row r="939" spans="2:15" x14ac:dyDescent="0.45">
      <c r="B939" t="s">
        <v>185</v>
      </c>
      <c r="C939" t="s">
        <v>134</v>
      </c>
      <c r="D939">
        <v>2.2294001109717708E-2</v>
      </c>
      <c r="E939" t="s">
        <v>70</v>
      </c>
      <c r="G939" t="s">
        <v>195</v>
      </c>
      <c r="H939" t="s">
        <v>134</v>
      </c>
      <c r="I939">
        <v>5.0546576516287255E-3</v>
      </c>
      <c r="J939" t="s">
        <v>70</v>
      </c>
      <c r="L939" t="s">
        <v>205</v>
      </c>
      <c r="M939" t="s">
        <v>134</v>
      </c>
      <c r="N939">
        <v>4.3587904555027418E-3</v>
      </c>
      <c r="O939" t="s">
        <v>70</v>
      </c>
    </row>
    <row r="940" spans="2:15" x14ac:dyDescent="0.45">
      <c r="B940" t="s">
        <v>185</v>
      </c>
      <c r="C940" t="s">
        <v>135</v>
      </c>
      <c r="D940">
        <v>2.1579098048150423E-2</v>
      </c>
      <c r="E940" t="s">
        <v>70</v>
      </c>
      <c r="G940" t="s">
        <v>195</v>
      </c>
      <c r="H940" t="s">
        <v>135</v>
      </c>
      <c r="I940">
        <v>5.053088790208795E-3</v>
      </c>
      <c r="J940" t="s">
        <v>70</v>
      </c>
      <c r="L940" t="s">
        <v>205</v>
      </c>
      <c r="M940" t="s">
        <v>135</v>
      </c>
      <c r="N940">
        <v>4.3636257721333871E-3</v>
      </c>
      <c r="O940" t="s">
        <v>70</v>
      </c>
    </row>
    <row r="941" spans="2:15" x14ac:dyDescent="0.45">
      <c r="B941" t="s">
        <v>185</v>
      </c>
      <c r="C941" t="s">
        <v>136</v>
      </c>
      <c r="D941">
        <v>1.8426573936818964E-2</v>
      </c>
      <c r="E941" t="s">
        <v>70</v>
      </c>
      <c r="G941" t="s">
        <v>195</v>
      </c>
      <c r="H941" t="s">
        <v>136</v>
      </c>
      <c r="I941">
        <v>5.010874763825517E-3</v>
      </c>
      <c r="J941" t="s">
        <v>70</v>
      </c>
      <c r="L941" t="s">
        <v>205</v>
      </c>
      <c r="M941" t="s">
        <v>136</v>
      </c>
      <c r="N941">
        <v>4.0569344082683756E-3</v>
      </c>
      <c r="O941" t="s">
        <v>70</v>
      </c>
    </row>
    <row r="942" spans="2:15" x14ac:dyDescent="0.45">
      <c r="B942" t="s">
        <v>185</v>
      </c>
      <c r="C942" t="s">
        <v>137</v>
      </c>
      <c r="D942">
        <v>1.5566339848987606E-2</v>
      </c>
      <c r="E942" t="s">
        <v>70</v>
      </c>
      <c r="G942" t="s">
        <v>195</v>
      </c>
      <c r="H942" t="s">
        <v>137</v>
      </c>
      <c r="I942">
        <v>4.9225363072283772E-3</v>
      </c>
      <c r="J942" t="s">
        <v>70</v>
      </c>
      <c r="L942" t="s">
        <v>205</v>
      </c>
      <c r="M942" t="s">
        <v>137</v>
      </c>
      <c r="N942">
        <v>3.8214113605354958E-3</v>
      </c>
      <c r="O942" t="s">
        <v>70</v>
      </c>
    </row>
    <row r="943" spans="2:15" x14ac:dyDescent="0.45">
      <c r="B943" t="s">
        <v>185</v>
      </c>
      <c r="C943" t="s">
        <v>138</v>
      </c>
      <c r="D943">
        <v>9.5896335281131957E-3</v>
      </c>
      <c r="E943" t="s">
        <v>70</v>
      </c>
      <c r="G943" t="s">
        <v>195</v>
      </c>
      <c r="H943" t="s">
        <v>138</v>
      </c>
      <c r="I943">
        <v>4.8292638163233807E-3</v>
      </c>
      <c r="J943" t="s">
        <v>70</v>
      </c>
      <c r="L943" t="s">
        <v>205</v>
      </c>
      <c r="M943" t="s">
        <v>138</v>
      </c>
      <c r="N943">
        <v>3.3903898743009955E-3</v>
      </c>
      <c r="O943" t="s">
        <v>70</v>
      </c>
    </row>
    <row r="944" spans="2:15" x14ac:dyDescent="0.45">
      <c r="B944" t="s">
        <v>185</v>
      </c>
      <c r="C944" t="s">
        <v>139</v>
      </c>
      <c r="D944">
        <v>6.1310451819969903E-3</v>
      </c>
      <c r="E944" t="s">
        <v>70</v>
      </c>
      <c r="G944" t="s">
        <v>195</v>
      </c>
      <c r="H944" t="s">
        <v>139</v>
      </c>
      <c r="I944">
        <v>4.6786213108587433E-3</v>
      </c>
      <c r="J944" t="s">
        <v>70</v>
      </c>
      <c r="L944" t="s">
        <v>205</v>
      </c>
      <c r="M944" t="s">
        <v>139</v>
      </c>
      <c r="N944">
        <v>3.1659524676369687E-3</v>
      </c>
      <c r="O944" t="s">
        <v>70</v>
      </c>
    </row>
    <row r="945" spans="2:15" x14ac:dyDescent="0.45">
      <c r="B945" t="s">
        <v>185</v>
      </c>
      <c r="C945" t="s">
        <v>140</v>
      </c>
      <c r="D945">
        <v>1.7509792162956814E-3</v>
      </c>
      <c r="E945" t="s">
        <v>70</v>
      </c>
      <c r="G945" t="s">
        <v>195</v>
      </c>
      <c r="H945" t="s">
        <v>140</v>
      </c>
      <c r="I945">
        <v>9.5788330184782451E-3</v>
      </c>
      <c r="J945" t="s">
        <v>70</v>
      </c>
      <c r="L945" t="s">
        <v>205</v>
      </c>
      <c r="M945" t="s">
        <v>140</v>
      </c>
      <c r="N945">
        <v>6.3573937953434077E-3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195</v>
      </c>
      <c r="H946" t="s">
        <v>141</v>
      </c>
      <c r="I946">
        <v>1.0286527986636181E-2</v>
      </c>
      <c r="J946" t="s">
        <v>70</v>
      </c>
      <c r="L946" t="s">
        <v>205</v>
      </c>
      <c r="M946" t="s">
        <v>141</v>
      </c>
      <c r="N946">
        <v>7.2225222390105252E-3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195</v>
      </c>
      <c r="H947" t="s">
        <v>142</v>
      </c>
      <c r="I947">
        <v>3.484932975719781E-2</v>
      </c>
      <c r="J947" t="s">
        <v>70</v>
      </c>
      <c r="L947" t="s">
        <v>205</v>
      </c>
      <c r="M947" t="s">
        <v>142</v>
      </c>
      <c r="N947">
        <v>3.0910122443698673E-2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195</v>
      </c>
      <c r="H948" t="s">
        <v>143</v>
      </c>
      <c r="I948">
        <v>6.9249496414314727E-3</v>
      </c>
      <c r="J948" t="s">
        <v>70</v>
      </c>
      <c r="L948" t="s">
        <v>205</v>
      </c>
      <c r="M948" t="s">
        <v>143</v>
      </c>
      <c r="N948">
        <v>6.5123343749882339E-3</v>
      </c>
      <c r="O948" t="s">
        <v>70</v>
      </c>
    </row>
    <row r="949" spans="2:15" x14ac:dyDescent="0.45">
      <c r="B949" t="s">
        <v>185</v>
      </c>
      <c r="C949" t="s">
        <v>144</v>
      </c>
      <c r="D949">
        <v>1.6528976094754482E-3</v>
      </c>
      <c r="E949" t="s">
        <v>70</v>
      </c>
      <c r="G949" t="s">
        <v>195</v>
      </c>
      <c r="H949" t="s">
        <v>144</v>
      </c>
      <c r="I949">
        <v>7.0421916141796097E-3</v>
      </c>
      <c r="J949" t="s">
        <v>70</v>
      </c>
      <c r="L949" t="s">
        <v>205</v>
      </c>
      <c r="M949" t="s">
        <v>144</v>
      </c>
      <c r="N949">
        <v>6.7259790191564256E-3</v>
      </c>
      <c r="O949" t="s">
        <v>70</v>
      </c>
    </row>
    <row r="950" spans="2:15" x14ac:dyDescent="0.45">
      <c r="B950" t="s">
        <v>185</v>
      </c>
      <c r="C950" t="s">
        <v>145</v>
      </c>
      <c r="D950">
        <v>5.4128782435153818E-3</v>
      </c>
      <c r="E950" t="s">
        <v>70</v>
      </c>
      <c r="G950" t="s">
        <v>195</v>
      </c>
      <c r="H950" t="s">
        <v>145</v>
      </c>
      <c r="I950">
        <v>7.1736664259276599E-3</v>
      </c>
      <c r="J950" t="s">
        <v>70</v>
      </c>
      <c r="L950" t="s">
        <v>205</v>
      </c>
      <c r="M950" t="s">
        <v>145</v>
      </c>
      <c r="N950">
        <v>7.1282254572422321E-3</v>
      </c>
      <c r="O950" t="s">
        <v>70</v>
      </c>
    </row>
    <row r="951" spans="2:15" x14ac:dyDescent="0.45">
      <c r="B951" t="s">
        <v>185</v>
      </c>
      <c r="C951" t="s">
        <v>146</v>
      </c>
      <c r="D951">
        <v>9.5806280953126249E-3</v>
      </c>
      <c r="E951" t="s">
        <v>70</v>
      </c>
      <c r="G951" t="s">
        <v>195</v>
      </c>
      <c r="H951" t="s">
        <v>146</v>
      </c>
      <c r="I951">
        <v>7.2874719779119582E-3</v>
      </c>
      <c r="J951" t="s">
        <v>70</v>
      </c>
      <c r="L951" t="s">
        <v>205</v>
      </c>
      <c r="M951" t="s">
        <v>146</v>
      </c>
      <c r="N951">
        <v>7.6858219709794008E-3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1.2732655739631947E-2</v>
      </c>
      <c r="E952" t="s">
        <v>70</v>
      </c>
      <c r="G952" t="s">
        <v>195</v>
      </c>
      <c r="H952" t="s">
        <v>147</v>
      </c>
      <c r="I952">
        <v>7.2539119633225927E-3</v>
      </c>
      <c r="J952" t="s">
        <v>70</v>
      </c>
      <c r="L952" t="s">
        <v>205</v>
      </c>
      <c r="M952" t="s">
        <v>147</v>
      </c>
      <c r="N952">
        <v>7.658168606540193E-3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1.3865416708516978E-2</v>
      </c>
      <c r="E953" t="s">
        <v>70</v>
      </c>
      <c r="G953" t="s">
        <v>195</v>
      </c>
      <c r="H953" t="s">
        <v>148</v>
      </c>
      <c r="I953">
        <v>7.38712511362828E-3</v>
      </c>
      <c r="J953" t="s">
        <v>70</v>
      </c>
      <c r="L953" t="s">
        <v>205</v>
      </c>
      <c r="M953" t="s">
        <v>148</v>
      </c>
      <c r="N953">
        <v>7.9270484507411778E-3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1.4163936656586655E-2</v>
      </c>
      <c r="E954" t="s">
        <v>70</v>
      </c>
      <c r="G954" t="s">
        <v>195</v>
      </c>
      <c r="H954" t="s">
        <v>149</v>
      </c>
      <c r="I954">
        <v>7.4066095455929517E-3</v>
      </c>
      <c r="J954" t="s">
        <v>70</v>
      </c>
      <c r="L954" t="s">
        <v>205</v>
      </c>
      <c r="M954" t="s">
        <v>149</v>
      </c>
      <c r="N954">
        <v>7.941473431805483E-3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1.3251656734051433E-2</v>
      </c>
      <c r="E955" t="s">
        <v>70</v>
      </c>
      <c r="G955" t="s">
        <v>195</v>
      </c>
      <c r="H955" t="s">
        <v>150</v>
      </c>
      <c r="I955">
        <v>7.3671899094321742E-3</v>
      </c>
      <c r="J955" t="s">
        <v>70</v>
      </c>
      <c r="L955" t="s">
        <v>205</v>
      </c>
      <c r="M955" t="s">
        <v>150</v>
      </c>
      <c r="N955">
        <v>7.6274639719933176E-3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1.5411445073230789E-2</v>
      </c>
      <c r="E956" t="s">
        <v>70</v>
      </c>
      <c r="G956" t="s">
        <v>195</v>
      </c>
      <c r="H956" t="s">
        <v>151</v>
      </c>
      <c r="I956">
        <v>7.3513439282540203E-3</v>
      </c>
      <c r="J956" t="s">
        <v>70</v>
      </c>
      <c r="L956" t="s">
        <v>205</v>
      </c>
      <c r="M956" t="s">
        <v>151</v>
      </c>
      <c r="N956">
        <v>7.7443737814620987E-3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1.4523542229048938E-2</v>
      </c>
      <c r="E957" t="s">
        <v>70</v>
      </c>
      <c r="G957" t="s">
        <v>195</v>
      </c>
      <c r="H957" t="s">
        <v>152</v>
      </c>
      <c r="I957">
        <v>7.258192285577998E-3</v>
      </c>
      <c r="J957" t="s">
        <v>70</v>
      </c>
      <c r="L957" t="s">
        <v>205</v>
      </c>
      <c r="M957" t="s">
        <v>152</v>
      </c>
      <c r="N957">
        <v>7.5108654416935657E-3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1.2364580570374522E-2</v>
      </c>
      <c r="E958" t="s">
        <v>70</v>
      </c>
      <c r="G958" t="s">
        <v>195</v>
      </c>
      <c r="H958" t="s">
        <v>153</v>
      </c>
      <c r="I958">
        <v>7.1380660994806895E-3</v>
      </c>
      <c r="J958" t="s">
        <v>70</v>
      </c>
      <c r="L958" t="s">
        <v>205</v>
      </c>
      <c r="M958" t="s">
        <v>153</v>
      </c>
      <c r="N958">
        <v>6.9618381778898501E-3</v>
      </c>
      <c r="O958" t="s">
        <v>70</v>
      </c>
    </row>
    <row r="959" spans="2:15" x14ac:dyDescent="0.45">
      <c r="B959" t="s">
        <v>185</v>
      </c>
      <c r="C959" t="s">
        <v>154</v>
      </c>
      <c r="D959">
        <v>9.3167124860386741E-3</v>
      </c>
      <c r="E959" t="s">
        <v>70</v>
      </c>
      <c r="G959" t="s">
        <v>195</v>
      </c>
      <c r="H959" t="s">
        <v>154</v>
      </c>
      <c r="I959">
        <v>7.0109319087727426E-3</v>
      </c>
      <c r="J959" t="s">
        <v>70</v>
      </c>
      <c r="L959" t="s">
        <v>205</v>
      </c>
      <c r="M959" t="s">
        <v>154</v>
      </c>
      <c r="N959">
        <v>6.4659372053085919E-3</v>
      </c>
      <c r="O959" t="s">
        <v>70</v>
      </c>
    </row>
    <row r="960" spans="2:15" x14ac:dyDescent="0.45">
      <c r="B960" t="s">
        <v>185</v>
      </c>
      <c r="C960" t="s">
        <v>155</v>
      </c>
      <c r="D960">
        <v>4.8309478797620084E-3</v>
      </c>
      <c r="E960" t="s">
        <v>70</v>
      </c>
      <c r="G960" t="s">
        <v>195</v>
      </c>
      <c r="H960" t="s">
        <v>155</v>
      </c>
      <c r="I960">
        <v>6.8750812994389319E-3</v>
      </c>
      <c r="J960" t="s">
        <v>70</v>
      </c>
      <c r="L960" t="s">
        <v>205</v>
      </c>
      <c r="M960" t="s">
        <v>155</v>
      </c>
      <c r="N960">
        <v>6.1888130164711157E-3</v>
      </c>
      <c r="O960" t="s">
        <v>70</v>
      </c>
    </row>
    <row r="961" spans="2:15" x14ac:dyDescent="0.45">
      <c r="B961" t="s">
        <v>185</v>
      </c>
      <c r="C961" t="s">
        <v>156</v>
      </c>
      <c r="D961">
        <v>1.3684154154289141E-3</v>
      </c>
      <c r="E961" t="s">
        <v>70</v>
      </c>
      <c r="G961" t="s">
        <v>195</v>
      </c>
      <c r="H961" t="s">
        <v>156</v>
      </c>
      <c r="I961">
        <v>6.8183390552007681E-3</v>
      </c>
      <c r="J961" t="s">
        <v>70</v>
      </c>
      <c r="L961" t="s">
        <v>205</v>
      </c>
      <c r="M961" t="s">
        <v>156</v>
      </c>
      <c r="N961">
        <v>5.9740556083255451E-3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195</v>
      </c>
      <c r="H962" t="s">
        <v>157</v>
      </c>
      <c r="I962">
        <v>6.8469420368978207E-3</v>
      </c>
      <c r="J962" t="s">
        <v>70</v>
      </c>
      <c r="L962" t="s">
        <v>205</v>
      </c>
      <c r="M962" t="s">
        <v>157</v>
      </c>
      <c r="N962">
        <v>5.9040248267086806E-3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195</v>
      </c>
      <c r="H963" t="s">
        <v>158</v>
      </c>
      <c r="I963">
        <v>1.3673341298262755E-2</v>
      </c>
      <c r="J963" t="s">
        <v>70</v>
      </c>
      <c r="L963" t="s">
        <v>205</v>
      </c>
      <c r="M963" t="s">
        <v>158</v>
      </c>
      <c r="N963">
        <v>1.1868705828970009E-2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195</v>
      </c>
      <c r="H964" t="s">
        <v>159</v>
      </c>
      <c r="I964">
        <v>1.374253794484747E-2</v>
      </c>
      <c r="J964" t="s">
        <v>70</v>
      </c>
      <c r="L964" t="s">
        <v>205</v>
      </c>
      <c r="M964" t="s">
        <v>159</v>
      </c>
      <c r="N964">
        <v>1.179764468506961E-2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195</v>
      </c>
      <c r="H965" t="s">
        <v>160</v>
      </c>
      <c r="I965">
        <v>4.1484548954689573E-2</v>
      </c>
      <c r="J965" t="s">
        <v>70</v>
      </c>
      <c r="L965" t="s">
        <v>205</v>
      </c>
      <c r="M965" t="s">
        <v>160</v>
      </c>
      <c r="N965">
        <v>4.5803076622184247E-2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195</v>
      </c>
      <c r="H966" t="s">
        <v>161</v>
      </c>
      <c r="I966">
        <v>8.2641697532464947E-3</v>
      </c>
      <c r="J966" t="s">
        <v>70</v>
      </c>
      <c r="L966" t="s">
        <v>205</v>
      </c>
      <c r="M966" t="s">
        <v>161</v>
      </c>
      <c r="N966">
        <v>9.3093684363767353E-3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195</v>
      </c>
      <c r="H967" t="s">
        <v>162</v>
      </c>
      <c r="I967">
        <v>8.1840443788046922E-3</v>
      </c>
      <c r="J967" t="s">
        <v>70</v>
      </c>
      <c r="L967" t="s">
        <v>205</v>
      </c>
      <c r="M967" t="s">
        <v>162</v>
      </c>
      <c r="N967">
        <v>9.4588727766923755E-3</v>
      </c>
      <c r="O967" t="s">
        <v>70</v>
      </c>
    </row>
    <row r="968" spans="2:15" x14ac:dyDescent="0.45">
      <c r="B968" t="s">
        <v>185</v>
      </c>
      <c r="C968" t="s">
        <v>163</v>
      </c>
      <c r="D968">
        <v>0</v>
      </c>
      <c r="E968" t="s">
        <v>70</v>
      </c>
      <c r="G968" t="s">
        <v>195</v>
      </c>
      <c r="H968" t="s">
        <v>163</v>
      </c>
      <c r="I968">
        <v>8.1409145260651489E-3</v>
      </c>
      <c r="J968" t="s">
        <v>70</v>
      </c>
      <c r="L968" t="s">
        <v>205</v>
      </c>
      <c r="M968" t="s">
        <v>163</v>
      </c>
      <c r="N968">
        <v>9.511643750834041E-3</v>
      </c>
      <c r="O968" t="s">
        <v>70</v>
      </c>
    </row>
    <row r="969" spans="2:15" x14ac:dyDescent="0.45">
      <c r="B969" t="s">
        <v>185</v>
      </c>
      <c r="C969" t="s">
        <v>164</v>
      </c>
      <c r="D969">
        <v>1.9533892998678049E-3</v>
      </c>
      <c r="E969" t="s">
        <v>70</v>
      </c>
      <c r="G969" t="s">
        <v>195</v>
      </c>
      <c r="H969" t="s">
        <v>164</v>
      </c>
      <c r="I969">
        <v>8.1743645070558191E-3</v>
      </c>
      <c r="J969" t="s">
        <v>70</v>
      </c>
      <c r="L969" t="s">
        <v>205</v>
      </c>
      <c r="M969" t="s">
        <v>164</v>
      </c>
      <c r="N969">
        <v>9.5109583804157752E-3</v>
      </c>
      <c r="O969" t="s">
        <v>70</v>
      </c>
    </row>
    <row r="970" spans="2:15" x14ac:dyDescent="0.45">
      <c r="B970" t="s">
        <v>185</v>
      </c>
      <c r="C970" t="s">
        <v>165</v>
      </c>
      <c r="D970">
        <v>5.3341395136896333E-3</v>
      </c>
      <c r="E970" t="s">
        <v>70</v>
      </c>
      <c r="G970" t="s">
        <v>195</v>
      </c>
      <c r="H970" t="s">
        <v>165</v>
      </c>
      <c r="I970">
        <v>8.2509665806753604E-3</v>
      </c>
      <c r="J970" t="s">
        <v>70</v>
      </c>
      <c r="L970" t="s">
        <v>205</v>
      </c>
      <c r="M970" t="s">
        <v>165</v>
      </c>
      <c r="N970">
        <v>9.3929011289717312E-3</v>
      </c>
      <c r="O970" t="s">
        <v>70</v>
      </c>
    </row>
    <row r="971" spans="2:15" x14ac:dyDescent="0.45">
      <c r="B971" t="s">
        <v>185</v>
      </c>
      <c r="C971" t="s">
        <v>166</v>
      </c>
      <c r="D971">
        <v>7.8500619738525387E-3</v>
      </c>
      <c r="E971" t="s">
        <v>70</v>
      </c>
      <c r="G971" t="s">
        <v>195</v>
      </c>
      <c r="H971" t="s">
        <v>166</v>
      </c>
      <c r="I971">
        <v>8.2119208663695934E-3</v>
      </c>
      <c r="J971" t="s">
        <v>70</v>
      </c>
      <c r="L971" t="s">
        <v>205</v>
      </c>
      <c r="M971" t="s">
        <v>166</v>
      </c>
      <c r="N971">
        <v>9.5192818694663731E-3</v>
      </c>
      <c r="O971" t="s">
        <v>70</v>
      </c>
    </row>
    <row r="972" spans="2:15" x14ac:dyDescent="0.45">
      <c r="B972" t="s">
        <v>185</v>
      </c>
      <c r="C972" t="s">
        <v>167</v>
      </c>
      <c r="D972">
        <v>8.6799446546147411E-3</v>
      </c>
      <c r="E972" t="s">
        <v>70</v>
      </c>
      <c r="G972" t="s">
        <v>195</v>
      </c>
      <c r="H972" t="s">
        <v>167</v>
      </c>
      <c r="I972">
        <v>8.3639883581852464E-3</v>
      </c>
      <c r="J972" t="s">
        <v>70</v>
      </c>
      <c r="L972" t="s">
        <v>205</v>
      </c>
      <c r="M972" t="s">
        <v>167</v>
      </c>
      <c r="N972">
        <v>9.7522259100255269E-3</v>
      </c>
      <c r="O972" t="s">
        <v>70</v>
      </c>
    </row>
    <row r="973" spans="2:15" x14ac:dyDescent="0.45">
      <c r="B973" t="s">
        <v>185</v>
      </c>
      <c r="C973" t="s">
        <v>168</v>
      </c>
      <c r="D973">
        <v>6.5726918363454663E-3</v>
      </c>
      <c r="E973" t="s">
        <v>70</v>
      </c>
      <c r="G973" t="s">
        <v>195</v>
      </c>
      <c r="H973" t="s">
        <v>168</v>
      </c>
      <c r="I973">
        <v>8.4079724399112443E-3</v>
      </c>
      <c r="J973" t="s">
        <v>70</v>
      </c>
      <c r="L973" t="s">
        <v>205</v>
      </c>
      <c r="M973" t="s">
        <v>168</v>
      </c>
      <c r="N973">
        <v>1.011288498900564E-2</v>
      </c>
      <c r="O973" t="s">
        <v>70</v>
      </c>
    </row>
    <row r="974" spans="2:15" x14ac:dyDescent="0.45">
      <c r="B974" t="s">
        <v>185</v>
      </c>
      <c r="C974" t="s">
        <v>169</v>
      </c>
      <c r="D974">
        <v>8.5224607414684725E-3</v>
      </c>
      <c r="E974" t="s">
        <v>70</v>
      </c>
      <c r="G974" t="s">
        <v>195</v>
      </c>
      <c r="H974" t="s">
        <v>169</v>
      </c>
      <c r="I974">
        <v>8.4621046963085679E-3</v>
      </c>
      <c r="J974" t="s">
        <v>70</v>
      </c>
      <c r="L974" t="s">
        <v>205</v>
      </c>
      <c r="M974" t="s">
        <v>169</v>
      </c>
      <c r="N974">
        <v>1.0534815500610568E-2</v>
      </c>
      <c r="O974" t="s">
        <v>70</v>
      </c>
    </row>
    <row r="975" spans="2:15" x14ac:dyDescent="0.45">
      <c r="B975" t="s">
        <v>185</v>
      </c>
      <c r="C975" t="s">
        <v>170</v>
      </c>
      <c r="D975">
        <v>6.9017257351254389E-3</v>
      </c>
      <c r="E975" t="s">
        <v>70</v>
      </c>
      <c r="G975" t="s">
        <v>195</v>
      </c>
      <c r="H975" t="s">
        <v>170</v>
      </c>
      <c r="I975">
        <v>8.5643452356153945E-3</v>
      </c>
      <c r="J975" t="s">
        <v>70</v>
      </c>
      <c r="L975" t="s">
        <v>205</v>
      </c>
      <c r="M975" t="s">
        <v>170</v>
      </c>
      <c r="N975">
        <v>1.0735604338019303E-2</v>
      </c>
      <c r="O975" t="s">
        <v>70</v>
      </c>
    </row>
    <row r="976" spans="2:15" x14ac:dyDescent="0.45">
      <c r="B976" t="s">
        <v>185</v>
      </c>
      <c r="C976" t="s">
        <v>171</v>
      </c>
      <c r="D976">
        <v>4.6877396983277244E-3</v>
      </c>
      <c r="E976" t="s">
        <v>70</v>
      </c>
      <c r="G976" t="s">
        <v>195</v>
      </c>
      <c r="H976" t="s">
        <v>171</v>
      </c>
      <c r="I976">
        <v>8.5362853078949814E-3</v>
      </c>
      <c r="J976" t="s">
        <v>70</v>
      </c>
      <c r="L976" t="s">
        <v>205</v>
      </c>
      <c r="M976" t="s">
        <v>171</v>
      </c>
      <c r="N976">
        <v>1.0584156142638633E-2</v>
      </c>
      <c r="O976" t="s">
        <v>70</v>
      </c>
    </row>
    <row r="977" spans="2:15" x14ac:dyDescent="0.45">
      <c r="B977" t="s">
        <v>185</v>
      </c>
      <c r="C977" t="s">
        <v>172</v>
      </c>
      <c r="D977">
        <v>8.5181333298731945E-4</v>
      </c>
      <c r="E977" t="s">
        <v>70</v>
      </c>
      <c r="G977" t="s">
        <v>195</v>
      </c>
      <c r="H977" t="s">
        <v>172</v>
      </c>
      <c r="I977">
        <v>8.374786472924535E-3</v>
      </c>
      <c r="J977" t="s">
        <v>70</v>
      </c>
      <c r="L977" t="s">
        <v>205</v>
      </c>
      <c r="M977" t="s">
        <v>172</v>
      </c>
      <c r="N977">
        <v>1.0431915399195121E-2</v>
      </c>
      <c r="O977" t="s">
        <v>70</v>
      </c>
    </row>
    <row r="978" spans="2:15" x14ac:dyDescent="0.45">
      <c r="B978" t="s">
        <v>185</v>
      </c>
      <c r="C978" t="s">
        <v>173</v>
      </c>
      <c r="D978">
        <v>0</v>
      </c>
      <c r="E978" t="s">
        <v>70</v>
      </c>
      <c r="G978" t="s">
        <v>195</v>
      </c>
      <c r="H978" t="s">
        <v>173</v>
      </c>
      <c r="I978">
        <v>8.0963731805414815E-3</v>
      </c>
      <c r="J978" t="s">
        <v>70</v>
      </c>
      <c r="L978" t="s">
        <v>205</v>
      </c>
      <c r="M978" t="s">
        <v>173</v>
      </c>
      <c r="N978">
        <v>1.0285240002417737E-2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195</v>
      </c>
      <c r="H979" t="s">
        <v>174</v>
      </c>
      <c r="I979">
        <v>8.0388359880867767E-3</v>
      </c>
      <c r="J979" t="s">
        <v>70</v>
      </c>
      <c r="L979" t="s">
        <v>205</v>
      </c>
      <c r="M979" t="s">
        <v>174</v>
      </c>
      <c r="N979">
        <v>1.0419471047106565E-2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195</v>
      </c>
      <c r="H980" t="s">
        <v>175</v>
      </c>
      <c r="I980">
        <v>7.9382153754977147E-3</v>
      </c>
      <c r="J980" t="s">
        <v>70</v>
      </c>
      <c r="L980" t="s">
        <v>205</v>
      </c>
      <c r="M980" t="s">
        <v>175</v>
      </c>
      <c r="N980">
        <v>1.0523822876662266E-2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195</v>
      </c>
      <c r="H981" t="s">
        <v>176</v>
      </c>
      <c r="I981">
        <v>1.5835185288574971E-2</v>
      </c>
      <c r="J981" t="s">
        <v>70</v>
      </c>
      <c r="L981" t="s">
        <v>205</v>
      </c>
      <c r="M981" t="s">
        <v>176</v>
      </c>
      <c r="N981">
        <v>2.06970844255072E-2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195</v>
      </c>
      <c r="H982" t="s">
        <v>177</v>
      </c>
      <c r="I982">
        <v>1.6428910399242522E-2</v>
      </c>
      <c r="J982" t="s">
        <v>70</v>
      </c>
      <c r="L982" t="s">
        <v>205</v>
      </c>
      <c r="M982" t="s">
        <v>177</v>
      </c>
      <c r="N982">
        <v>1.9840707331875825E-2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196</v>
      </c>
      <c r="H983" t="s">
        <v>69</v>
      </c>
      <c r="I983">
        <v>3.7272148928853659E-2</v>
      </c>
      <c r="J983" t="s">
        <v>70</v>
      </c>
      <c r="L983" t="s">
        <v>206</v>
      </c>
      <c r="M983" t="s">
        <v>69</v>
      </c>
      <c r="N983">
        <v>3.8379432435445796E-2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196</v>
      </c>
      <c r="H984" t="s">
        <v>71</v>
      </c>
      <c r="I984">
        <v>7.5662082480764505E-3</v>
      </c>
      <c r="J984" t="s">
        <v>70</v>
      </c>
      <c r="L984" t="s">
        <v>206</v>
      </c>
      <c r="M984" t="s">
        <v>71</v>
      </c>
      <c r="N984">
        <v>7.6931379829853919E-3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196</v>
      </c>
      <c r="H985" t="s">
        <v>72</v>
      </c>
      <c r="I985">
        <v>7.4993553916000554E-3</v>
      </c>
      <c r="J985" t="s">
        <v>70</v>
      </c>
      <c r="L985" t="s">
        <v>206</v>
      </c>
      <c r="M985" t="s">
        <v>72</v>
      </c>
      <c r="N985">
        <v>7.7151952650422496E-3</v>
      </c>
      <c r="O985" t="s">
        <v>70</v>
      </c>
    </row>
    <row r="986" spans="2:15" x14ac:dyDescent="0.45">
      <c r="B986" t="s">
        <v>186</v>
      </c>
      <c r="C986" t="s">
        <v>73</v>
      </c>
      <c r="D986">
        <v>0</v>
      </c>
      <c r="E986" t="s">
        <v>70</v>
      </c>
      <c r="G986" t="s">
        <v>196</v>
      </c>
      <c r="H986" t="s">
        <v>73</v>
      </c>
      <c r="I986">
        <v>7.5302940022216472E-3</v>
      </c>
      <c r="J986" t="s">
        <v>70</v>
      </c>
      <c r="L986" t="s">
        <v>206</v>
      </c>
      <c r="M986" t="s">
        <v>73</v>
      </c>
      <c r="N986">
        <v>7.7625803606313198E-3</v>
      </c>
      <c r="O986" t="s">
        <v>70</v>
      </c>
    </row>
    <row r="987" spans="2:15" x14ac:dyDescent="0.45">
      <c r="B987" t="s">
        <v>186</v>
      </c>
      <c r="C987" t="s">
        <v>74</v>
      </c>
      <c r="D987">
        <v>2.3373084654719025E-3</v>
      </c>
      <c r="E987" t="s">
        <v>70</v>
      </c>
      <c r="G987" t="s">
        <v>196</v>
      </c>
      <c r="H987" t="s">
        <v>74</v>
      </c>
      <c r="I987">
        <v>7.6517189186296993E-3</v>
      </c>
      <c r="J987" t="s">
        <v>70</v>
      </c>
      <c r="L987" t="s">
        <v>206</v>
      </c>
      <c r="M987" t="s">
        <v>74</v>
      </c>
      <c r="N987">
        <v>7.8199367401114005E-3</v>
      </c>
      <c r="O987" t="s">
        <v>70</v>
      </c>
    </row>
    <row r="988" spans="2:15" x14ac:dyDescent="0.45">
      <c r="B988" t="s">
        <v>186</v>
      </c>
      <c r="C988" t="s">
        <v>75</v>
      </c>
      <c r="D988">
        <v>6.198544736004453E-3</v>
      </c>
      <c r="E988" t="s">
        <v>70</v>
      </c>
      <c r="G988" t="s">
        <v>196</v>
      </c>
      <c r="H988" t="s">
        <v>75</v>
      </c>
      <c r="I988">
        <v>7.8748604988969871E-3</v>
      </c>
      <c r="J988" t="s">
        <v>70</v>
      </c>
      <c r="L988" t="s">
        <v>206</v>
      </c>
      <c r="M988" t="s">
        <v>75</v>
      </c>
      <c r="N988">
        <v>7.969427676265092E-3</v>
      </c>
      <c r="O988" t="s">
        <v>70</v>
      </c>
    </row>
    <row r="989" spans="2:15" x14ac:dyDescent="0.45">
      <c r="B989" t="s">
        <v>186</v>
      </c>
      <c r="C989" t="s">
        <v>76</v>
      </c>
      <c r="D989">
        <v>9.0183316881703706E-3</v>
      </c>
      <c r="E989" t="s">
        <v>70</v>
      </c>
      <c r="G989" t="s">
        <v>196</v>
      </c>
      <c r="H989" t="s">
        <v>76</v>
      </c>
      <c r="I989">
        <v>7.9821746807715362E-3</v>
      </c>
      <c r="J989" t="s">
        <v>70</v>
      </c>
      <c r="L989" t="s">
        <v>206</v>
      </c>
      <c r="M989" t="s">
        <v>76</v>
      </c>
      <c r="N989">
        <v>8.0604412502850026E-3</v>
      </c>
      <c r="O989" t="s">
        <v>70</v>
      </c>
    </row>
    <row r="990" spans="2:15" x14ac:dyDescent="0.45">
      <c r="B990" t="s">
        <v>186</v>
      </c>
      <c r="C990" t="s">
        <v>77</v>
      </c>
      <c r="D990">
        <v>1.0467287037870853E-2</v>
      </c>
      <c r="E990" t="s">
        <v>70</v>
      </c>
      <c r="G990" t="s">
        <v>196</v>
      </c>
      <c r="H990" t="s">
        <v>77</v>
      </c>
      <c r="I990">
        <v>8.0788736079315179E-3</v>
      </c>
      <c r="J990" t="s">
        <v>70</v>
      </c>
      <c r="L990" t="s">
        <v>206</v>
      </c>
      <c r="M990" t="s">
        <v>77</v>
      </c>
      <c r="N990">
        <v>8.1096634364841089E-3</v>
      </c>
      <c r="O990" t="s">
        <v>70</v>
      </c>
    </row>
    <row r="991" spans="2:15" x14ac:dyDescent="0.45">
      <c r="B991" t="s">
        <v>186</v>
      </c>
      <c r="C991" t="s">
        <v>78</v>
      </c>
      <c r="D991">
        <v>9.1460212274006181E-3</v>
      </c>
      <c r="E991" t="s">
        <v>70</v>
      </c>
      <c r="G991" t="s">
        <v>196</v>
      </c>
      <c r="H991" t="s">
        <v>78</v>
      </c>
      <c r="I991">
        <v>8.0618598377673947E-3</v>
      </c>
      <c r="J991" t="s">
        <v>70</v>
      </c>
      <c r="L991" t="s">
        <v>206</v>
      </c>
      <c r="M991" t="s">
        <v>78</v>
      </c>
      <c r="N991">
        <v>7.9853629242778185E-3</v>
      </c>
      <c r="O991" t="s">
        <v>70</v>
      </c>
    </row>
    <row r="992" spans="2:15" x14ac:dyDescent="0.45">
      <c r="B992" t="s">
        <v>186</v>
      </c>
      <c r="C992" t="s">
        <v>79</v>
      </c>
      <c r="D992">
        <v>1.0217066415117807E-2</v>
      </c>
      <c r="E992" t="s">
        <v>70</v>
      </c>
      <c r="G992" t="s">
        <v>196</v>
      </c>
      <c r="H992" t="s">
        <v>79</v>
      </c>
      <c r="I992">
        <v>7.9959692596424294E-3</v>
      </c>
      <c r="J992" t="s">
        <v>70</v>
      </c>
      <c r="L992" t="s">
        <v>206</v>
      </c>
      <c r="M992" t="s">
        <v>79</v>
      </c>
      <c r="N992">
        <v>7.7484357165733672E-3</v>
      </c>
      <c r="O992" t="s">
        <v>70</v>
      </c>
    </row>
    <row r="993" spans="2:15" x14ac:dyDescent="0.45">
      <c r="B993" t="s">
        <v>186</v>
      </c>
      <c r="C993" t="s">
        <v>80</v>
      </c>
      <c r="D993">
        <v>1.111586824494837E-2</v>
      </c>
      <c r="E993" t="s">
        <v>70</v>
      </c>
      <c r="G993" t="s">
        <v>196</v>
      </c>
      <c r="H993" t="s">
        <v>80</v>
      </c>
      <c r="I993">
        <v>8.0018207365060677E-3</v>
      </c>
      <c r="J993" t="s">
        <v>70</v>
      </c>
      <c r="L993" t="s">
        <v>206</v>
      </c>
      <c r="M993" t="s">
        <v>80</v>
      </c>
      <c r="N993">
        <v>7.6632349927372315E-3</v>
      </c>
      <c r="O993" t="s">
        <v>70</v>
      </c>
    </row>
    <row r="994" spans="2:15" x14ac:dyDescent="0.45">
      <c r="B994" t="s">
        <v>186</v>
      </c>
      <c r="C994" t="s">
        <v>81</v>
      </c>
      <c r="D994">
        <v>9.1213600982951257E-3</v>
      </c>
      <c r="E994" t="s">
        <v>70</v>
      </c>
      <c r="G994" t="s">
        <v>196</v>
      </c>
      <c r="H994" t="s">
        <v>81</v>
      </c>
      <c r="I994">
        <v>7.9001017789783416E-3</v>
      </c>
      <c r="J994" t="s">
        <v>70</v>
      </c>
      <c r="L994" t="s">
        <v>206</v>
      </c>
      <c r="M994" t="s">
        <v>81</v>
      </c>
      <c r="N994">
        <v>7.585701878939994E-3</v>
      </c>
      <c r="O994" t="s">
        <v>70</v>
      </c>
    </row>
    <row r="995" spans="2:15" x14ac:dyDescent="0.45">
      <c r="B995" t="s">
        <v>186</v>
      </c>
      <c r="C995" t="s">
        <v>82</v>
      </c>
      <c r="D995">
        <v>5.8628729086202839E-3</v>
      </c>
      <c r="E995" t="s">
        <v>70</v>
      </c>
      <c r="G995" t="s">
        <v>196</v>
      </c>
      <c r="H995" t="s">
        <v>82</v>
      </c>
      <c r="I995">
        <v>7.7669847643261009E-3</v>
      </c>
      <c r="J995" t="s">
        <v>70</v>
      </c>
      <c r="L995" t="s">
        <v>206</v>
      </c>
      <c r="M995" t="s">
        <v>82</v>
      </c>
      <c r="N995">
        <v>7.7060109530095013E-3</v>
      </c>
      <c r="O995" t="s">
        <v>70</v>
      </c>
    </row>
    <row r="996" spans="2:15" x14ac:dyDescent="0.45">
      <c r="B996" t="s">
        <v>186</v>
      </c>
      <c r="C996" t="s">
        <v>83</v>
      </c>
      <c r="D996">
        <v>2.0934572013909698E-3</v>
      </c>
      <c r="E996" t="s">
        <v>70</v>
      </c>
      <c r="G996" t="s">
        <v>196</v>
      </c>
      <c r="H996" t="s">
        <v>83</v>
      </c>
      <c r="I996">
        <v>7.7023641517938411E-3</v>
      </c>
      <c r="J996" t="s">
        <v>70</v>
      </c>
      <c r="L996" t="s">
        <v>206</v>
      </c>
      <c r="M996" t="s">
        <v>83</v>
      </c>
      <c r="N996">
        <v>7.6681908926262898E-3</v>
      </c>
      <c r="O996" t="s">
        <v>70</v>
      </c>
    </row>
    <row r="997" spans="2:15" x14ac:dyDescent="0.45">
      <c r="B997" t="s">
        <v>186</v>
      </c>
      <c r="C997" t="s">
        <v>84</v>
      </c>
      <c r="D997">
        <v>0</v>
      </c>
      <c r="E997" t="s">
        <v>70</v>
      </c>
      <c r="G997" t="s">
        <v>196</v>
      </c>
      <c r="H997" t="s">
        <v>84</v>
      </c>
      <c r="I997">
        <v>7.7088676532253361E-3</v>
      </c>
      <c r="J997" t="s">
        <v>70</v>
      </c>
      <c r="L997" t="s">
        <v>206</v>
      </c>
      <c r="M997" t="s">
        <v>84</v>
      </c>
      <c r="N997">
        <v>7.7397266052059138E-3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196</v>
      </c>
      <c r="H998" t="s">
        <v>85</v>
      </c>
      <c r="I998">
        <v>7.7796027607542444E-3</v>
      </c>
      <c r="J998" t="s">
        <v>70</v>
      </c>
      <c r="L998" t="s">
        <v>206</v>
      </c>
      <c r="M998" t="s">
        <v>85</v>
      </c>
      <c r="N998">
        <v>7.8090472241209219E-3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196</v>
      </c>
      <c r="H999" t="s">
        <v>86</v>
      </c>
      <c r="I999">
        <v>1.5579300391589303E-2</v>
      </c>
      <c r="J999" t="s">
        <v>70</v>
      </c>
      <c r="L999" t="s">
        <v>206</v>
      </c>
      <c r="M999" t="s">
        <v>86</v>
      </c>
      <c r="N999">
        <v>1.5471377879232626E-2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196</v>
      </c>
      <c r="H1000" t="s">
        <v>87</v>
      </c>
      <c r="I1000">
        <v>1.5230614120043878E-2</v>
      </c>
      <c r="J1000" t="s">
        <v>70</v>
      </c>
      <c r="L1000" t="s">
        <v>206</v>
      </c>
      <c r="M1000" t="s">
        <v>87</v>
      </c>
      <c r="N1000">
        <v>1.5542125319257416E-2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196</v>
      </c>
      <c r="H1001" t="s">
        <v>88</v>
      </c>
      <c r="I1001">
        <v>3.9585379054286031E-2</v>
      </c>
      <c r="J1001" t="s">
        <v>70</v>
      </c>
      <c r="L1001" t="s">
        <v>206</v>
      </c>
      <c r="M1001" t="s">
        <v>88</v>
      </c>
      <c r="N1001">
        <v>3.7161773355580956E-2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5.9238511893904087E-4</v>
      </c>
      <c r="E1002" t="s">
        <v>70</v>
      </c>
      <c r="G1002" t="s">
        <v>196</v>
      </c>
      <c r="H1002" t="s">
        <v>89</v>
      </c>
      <c r="I1002">
        <v>7.7979755136767378E-3</v>
      </c>
      <c r="J1002" t="s">
        <v>70</v>
      </c>
      <c r="L1002" t="s">
        <v>206</v>
      </c>
      <c r="M1002" t="s">
        <v>89</v>
      </c>
      <c r="N1002">
        <v>7.5501706534061722E-3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4.644184119922944E-3</v>
      </c>
      <c r="E1003" t="s">
        <v>70</v>
      </c>
      <c r="G1003" t="s">
        <v>196</v>
      </c>
      <c r="H1003" t="s">
        <v>90</v>
      </c>
      <c r="I1003">
        <v>7.757056588409506E-3</v>
      </c>
      <c r="J1003" t="s">
        <v>70</v>
      </c>
      <c r="L1003" t="s">
        <v>206</v>
      </c>
      <c r="M1003" t="s">
        <v>90</v>
      </c>
      <c r="N1003">
        <v>7.5700105828596176E-3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1.1072138003812123E-2</v>
      </c>
      <c r="E1004" t="s">
        <v>70</v>
      </c>
      <c r="G1004" t="s">
        <v>196</v>
      </c>
      <c r="H1004" t="s">
        <v>91</v>
      </c>
      <c r="I1004">
        <v>7.6716217766335656E-3</v>
      </c>
      <c r="J1004" t="s">
        <v>70</v>
      </c>
      <c r="L1004" t="s">
        <v>206</v>
      </c>
      <c r="M1004" t="s">
        <v>91</v>
      </c>
      <c r="N1004">
        <v>7.6036453977211095E-3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1.6467485625772774E-2</v>
      </c>
      <c r="E1005" t="s">
        <v>70</v>
      </c>
      <c r="G1005" t="s">
        <v>196</v>
      </c>
      <c r="H1005" t="s">
        <v>92</v>
      </c>
      <c r="I1005">
        <v>7.8508188141857387E-3</v>
      </c>
      <c r="J1005" t="s">
        <v>70</v>
      </c>
      <c r="L1005" t="s">
        <v>206</v>
      </c>
      <c r="M1005" t="s">
        <v>92</v>
      </c>
      <c r="N1005">
        <v>7.62976074246714E-3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2.0843108538532804E-2</v>
      </c>
      <c r="E1006" t="s">
        <v>70</v>
      </c>
      <c r="G1006" t="s">
        <v>196</v>
      </c>
      <c r="H1006" t="s">
        <v>93</v>
      </c>
      <c r="I1006">
        <v>7.9889929251062749E-3</v>
      </c>
      <c r="J1006" t="s">
        <v>70</v>
      </c>
      <c r="L1006" t="s">
        <v>206</v>
      </c>
      <c r="M1006" t="s">
        <v>93</v>
      </c>
      <c r="N1006">
        <v>7.483015241870318E-3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2.3158773547435528E-2</v>
      </c>
      <c r="E1007" t="s">
        <v>70</v>
      </c>
      <c r="G1007" t="s">
        <v>196</v>
      </c>
      <c r="H1007" t="s">
        <v>94</v>
      </c>
      <c r="I1007">
        <v>8.0362851652520523E-3</v>
      </c>
      <c r="J1007" t="s">
        <v>70</v>
      </c>
      <c r="L1007" t="s">
        <v>206</v>
      </c>
      <c r="M1007" t="s">
        <v>94</v>
      </c>
      <c r="N1007">
        <v>7.4599386440361458E-3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2.3090767704650232E-2</v>
      </c>
      <c r="E1008" t="s">
        <v>70</v>
      </c>
      <c r="G1008" t="s">
        <v>196</v>
      </c>
      <c r="H1008" t="s">
        <v>95</v>
      </c>
      <c r="I1008">
        <v>7.9658662972544956E-3</v>
      </c>
      <c r="J1008" t="s">
        <v>70</v>
      </c>
      <c r="L1008" t="s">
        <v>206</v>
      </c>
      <c r="M1008" t="s">
        <v>95</v>
      </c>
      <c r="N1008">
        <v>7.3975576685059285E-3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2.1083786393207519E-2</v>
      </c>
      <c r="E1009" t="s">
        <v>70</v>
      </c>
      <c r="G1009" t="s">
        <v>196</v>
      </c>
      <c r="H1009" t="s">
        <v>96</v>
      </c>
      <c r="I1009">
        <v>7.9531497554926733E-3</v>
      </c>
      <c r="J1009" t="s">
        <v>70</v>
      </c>
      <c r="L1009" t="s">
        <v>206</v>
      </c>
      <c r="M1009" t="s">
        <v>96</v>
      </c>
      <c r="N1009">
        <v>7.4136874523989425E-3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2.1644422447432358E-2</v>
      </c>
      <c r="E1010" t="s">
        <v>70</v>
      </c>
      <c r="G1010" t="s">
        <v>196</v>
      </c>
      <c r="H1010" t="s">
        <v>97</v>
      </c>
      <c r="I1010">
        <v>8.0436320449729821E-3</v>
      </c>
      <c r="J1010" t="s">
        <v>70</v>
      </c>
      <c r="L1010" t="s">
        <v>206</v>
      </c>
      <c r="M1010" t="s">
        <v>97</v>
      </c>
      <c r="N1010">
        <v>7.4651130653946591E-3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2.121468698969348E-2</v>
      </c>
      <c r="E1011" t="s">
        <v>70</v>
      </c>
      <c r="G1011" t="s">
        <v>196</v>
      </c>
      <c r="H1011" t="s">
        <v>98</v>
      </c>
      <c r="I1011">
        <v>8.0966801678678917E-3</v>
      </c>
      <c r="J1011" t="s">
        <v>70</v>
      </c>
      <c r="L1011" t="s">
        <v>206</v>
      </c>
      <c r="M1011" t="s">
        <v>98</v>
      </c>
      <c r="N1011">
        <v>7.5240154631667881E-3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1.9813523879185738E-2</v>
      </c>
      <c r="E1012" t="s">
        <v>70</v>
      </c>
      <c r="G1012" t="s">
        <v>196</v>
      </c>
      <c r="H1012" t="s">
        <v>99</v>
      </c>
      <c r="I1012">
        <v>8.0666295718355811E-3</v>
      </c>
      <c r="J1012" t="s">
        <v>70</v>
      </c>
      <c r="L1012" t="s">
        <v>206</v>
      </c>
      <c r="M1012" t="s">
        <v>99</v>
      </c>
      <c r="N1012">
        <v>7.6344500568197556E-3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1.6737429185766789E-2</v>
      </c>
      <c r="E1013" t="s">
        <v>70</v>
      </c>
      <c r="G1013" t="s">
        <v>196</v>
      </c>
      <c r="H1013" t="s">
        <v>100</v>
      </c>
      <c r="I1013">
        <v>7.9705558216908359E-3</v>
      </c>
      <c r="J1013" t="s">
        <v>70</v>
      </c>
      <c r="L1013" t="s">
        <v>206</v>
      </c>
      <c r="M1013" t="s">
        <v>100</v>
      </c>
      <c r="N1013">
        <v>7.7238478299612532E-3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1.2267813370246435E-2</v>
      </c>
      <c r="E1014" t="s">
        <v>70</v>
      </c>
      <c r="G1014" t="s">
        <v>196</v>
      </c>
      <c r="H1014" t="s">
        <v>101</v>
      </c>
      <c r="I1014">
        <v>7.6668977397207185E-3</v>
      </c>
      <c r="J1014" t="s">
        <v>70</v>
      </c>
      <c r="L1014" t="s">
        <v>206</v>
      </c>
      <c r="M1014" t="s">
        <v>101</v>
      </c>
      <c r="N1014">
        <v>7.7365129061753987E-3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6.6515667386320768E-3</v>
      </c>
      <c r="E1015" t="s">
        <v>70</v>
      </c>
      <c r="G1015" t="s">
        <v>196</v>
      </c>
      <c r="H1015" t="s">
        <v>102</v>
      </c>
      <c r="I1015">
        <v>7.5428991564824802E-3</v>
      </c>
      <c r="J1015" t="s">
        <v>70</v>
      </c>
      <c r="L1015" t="s">
        <v>206</v>
      </c>
      <c r="M1015" t="s">
        <v>102</v>
      </c>
      <c r="N1015">
        <v>7.8144274777382661E-3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1.5149599280187829E-3</v>
      </c>
      <c r="E1016" t="s">
        <v>70</v>
      </c>
      <c r="G1016" t="s">
        <v>196</v>
      </c>
      <c r="H1016" t="s">
        <v>103</v>
      </c>
      <c r="I1016">
        <v>7.6433012329046373E-3</v>
      </c>
      <c r="J1016" t="s">
        <v>70</v>
      </c>
      <c r="L1016" t="s">
        <v>206</v>
      </c>
      <c r="M1016" t="s">
        <v>103</v>
      </c>
      <c r="N1016">
        <v>7.9034679837763043E-3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196</v>
      </c>
      <c r="H1017" t="s">
        <v>104</v>
      </c>
      <c r="I1017">
        <v>1.5683016786586765E-2</v>
      </c>
      <c r="J1017" t="s">
        <v>70</v>
      </c>
      <c r="L1017" t="s">
        <v>206</v>
      </c>
      <c r="M1017" t="s">
        <v>104</v>
      </c>
      <c r="N1017">
        <v>1.5612938873102496E-2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196</v>
      </c>
      <c r="H1018" t="s">
        <v>105</v>
      </c>
      <c r="I1018">
        <v>1.5494713238251693E-2</v>
      </c>
      <c r="J1018" t="s">
        <v>70</v>
      </c>
      <c r="L1018" t="s">
        <v>206</v>
      </c>
      <c r="M1018" t="s">
        <v>105</v>
      </c>
      <c r="N1018">
        <v>1.5193634157160903E-2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1.0096342545443423E-3</v>
      </c>
      <c r="E1019" t="s">
        <v>70</v>
      </c>
      <c r="G1019" t="s">
        <v>196</v>
      </c>
      <c r="H1019" t="s">
        <v>106</v>
      </c>
      <c r="I1019">
        <v>2.9532678893251417E-2</v>
      </c>
      <c r="J1019" t="s">
        <v>70</v>
      </c>
      <c r="L1019" t="s">
        <v>206</v>
      </c>
      <c r="M1019" t="s">
        <v>106</v>
      </c>
      <c r="N1019">
        <v>3.0406200983224337E-2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5.3467001753250195E-3</v>
      </c>
      <c r="E1020" t="s">
        <v>70</v>
      </c>
      <c r="G1020" t="s">
        <v>196</v>
      </c>
      <c r="H1020" t="s">
        <v>107</v>
      </c>
      <c r="I1020">
        <v>6.0349384865071957E-3</v>
      </c>
      <c r="J1020" t="s">
        <v>70</v>
      </c>
      <c r="L1020" t="s">
        <v>206</v>
      </c>
      <c r="M1020" t="s">
        <v>107</v>
      </c>
      <c r="N1020">
        <v>6.4280376188683777E-3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9.1997857335060322E-3</v>
      </c>
      <c r="E1021" t="s">
        <v>70</v>
      </c>
      <c r="G1021" t="s">
        <v>196</v>
      </c>
      <c r="H1021" t="s">
        <v>108</v>
      </c>
      <c r="I1021">
        <v>6.241283323061033E-3</v>
      </c>
      <c r="J1021" t="s">
        <v>70</v>
      </c>
      <c r="L1021" t="s">
        <v>206</v>
      </c>
      <c r="M1021" t="s">
        <v>108</v>
      </c>
      <c r="N1021">
        <v>6.3709988543869831E-3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1.3423144963612537E-2</v>
      </c>
      <c r="E1022" t="s">
        <v>70</v>
      </c>
      <c r="G1022" t="s">
        <v>196</v>
      </c>
      <c r="H1022" t="s">
        <v>109</v>
      </c>
      <c r="I1022">
        <v>6.5144426655628666E-3</v>
      </c>
      <c r="J1022" t="s">
        <v>70</v>
      </c>
      <c r="L1022" t="s">
        <v>206</v>
      </c>
      <c r="M1022" t="s">
        <v>109</v>
      </c>
      <c r="N1022">
        <v>6.2267390260491527E-3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1.7244083431042025E-2</v>
      </c>
      <c r="E1023" t="s">
        <v>70</v>
      </c>
      <c r="G1023" t="s">
        <v>196</v>
      </c>
      <c r="H1023" t="s">
        <v>110</v>
      </c>
      <c r="I1023">
        <v>6.6365914963426795E-3</v>
      </c>
      <c r="J1023" t="s">
        <v>70</v>
      </c>
      <c r="L1023" t="s">
        <v>206</v>
      </c>
      <c r="M1023" t="s">
        <v>110</v>
      </c>
      <c r="N1023">
        <v>6.0836801204107362E-3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2.0945335721588267E-2</v>
      </c>
      <c r="E1024" t="s">
        <v>70</v>
      </c>
      <c r="G1024" t="s">
        <v>196</v>
      </c>
      <c r="H1024" t="s">
        <v>111</v>
      </c>
      <c r="I1024">
        <v>6.7581526212024462E-3</v>
      </c>
      <c r="J1024" t="s">
        <v>70</v>
      </c>
      <c r="L1024" t="s">
        <v>206</v>
      </c>
      <c r="M1024" t="s">
        <v>111</v>
      </c>
      <c r="N1024">
        <v>5.7684966801800023E-3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2.327926916371785E-2</v>
      </c>
      <c r="E1025" t="s">
        <v>70</v>
      </c>
      <c r="G1025" t="s">
        <v>196</v>
      </c>
      <c r="H1025" t="s">
        <v>112</v>
      </c>
      <c r="I1025">
        <v>7.0054437750111968E-3</v>
      </c>
      <c r="J1025" t="s">
        <v>70</v>
      </c>
      <c r="L1025" t="s">
        <v>206</v>
      </c>
      <c r="M1025" t="s">
        <v>112</v>
      </c>
      <c r="N1025">
        <v>5.7740356012612581E-3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2.4307989932740699E-2</v>
      </c>
      <c r="E1026" t="s">
        <v>70</v>
      </c>
      <c r="G1026" t="s">
        <v>196</v>
      </c>
      <c r="H1026" t="s">
        <v>113</v>
      </c>
      <c r="I1026">
        <v>7.186586375845145E-3</v>
      </c>
      <c r="J1026" t="s">
        <v>70</v>
      </c>
      <c r="L1026" t="s">
        <v>206</v>
      </c>
      <c r="M1026" t="s">
        <v>113</v>
      </c>
      <c r="N1026">
        <v>5.7314778698523633E-3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2.3433565366734535E-2</v>
      </c>
      <c r="E1027" t="s">
        <v>70</v>
      </c>
      <c r="G1027" t="s">
        <v>196</v>
      </c>
      <c r="H1027" t="s">
        <v>114</v>
      </c>
      <c r="I1027">
        <v>7.364149073022159E-3</v>
      </c>
      <c r="J1027" t="s">
        <v>70</v>
      </c>
      <c r="L1027" t="s">
        <v>206</v>
      </c>
      <c r="M1027" t="s">
        <v>114</v>
      </c>
      <c r="N1027">
        <v>5.7794337232431204E-3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2.4266736263609753E-2</v>
      </c>
      <c r="E1028" t="s">
        <v>70</v>
      </c>
      <c r="G1028" t="s">
        <v>196</v>
      </c>
      <c r="H1028" t="s">
        <v>115</v>
      </c>
      <c r="I1028">
        <v>7.4889047716328715E-3</v>
      </c>
      <c r="J1028" t="s">
        <v>70</v>
      </c>
      <c r="L1028" t="s">
        <v>206</v>
      </c>
      <c r="M1028" t="s">
        <v>115</v>
      </c>
      <c r="N1028">
        <v>5.9084137056295534E-3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2.4376636968048884E-2</v>
      </c>
      <c r="E1029" t="s">
        <v>70</v>
      </c>
      <c r="G1029" t="s">
        <v>196</v>
      </c>
      <c r="H1029" t="s">
        <v>116</v>
      </c>
      <c r="I1029">
        <v>7.5820214341844848E-3</v>
      </c>
      <c r="J1029" t="s">
        <v>70</v>
      </c>
      <c r="L1029" t="s">
        <v>206</v>
      </c>
      <c r="M1029" t="s">
        <v>116</v>
      </c>
      <c r="N1029">
        <v>5.939848451487182E-3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2.3642351267949148E-2</v>
      </c>
      <c r="E1030" t="s">
        <v>70</v>
      </c>
      <c r="G1030" t="s">
        <v>196</v>
      </c>
      <c r="H1030" t="s">
        <v>117</v>
      </c>
      <c r="I1030">
        <v>7.5596376319892467E-3</v>
      </c>
      <c r="J1030" t="s">
        <v>70</v>
      </c>
      <c r="L1030" t="s">
        <v>206</v>
      </c>
      <c r="M1030" t="s">
        <v>117</v>
      </c>
      <c r="N1030">
        <v>5.9009456368707041E-3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2.04065718720749E-2</v>
      </c>
      <c r="E1031" t="s">
        <v>70</v>
      </c>
      <c r="G1031" t="s">
        <v>196</v>
      </c>
      <c r="H1031" t="s">
        <v>118</v>
      </c>
      <c r="I1031">
        <v>7.5247158205119114E-3</v>
      </c>
      <c r="J1031" t="s">
        <v>70</v>
      </c>
      <c r="L1031" t="s">
        <v>206</v>
      </c>
      <c r="M1031" t="s">
        <v>118</v>
      </c>
      <c r="N1031">
        <v>5.873811559437757E-3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1.6871480001660808E-2</v>
      </c>
      <c r="E1032" t="s">
        <v>70</v>
      </c>
      <c r="G1032" t="s">
        <v>196</v>
      </c>
      <c r="H1032" t="s">
        <v>119</v>
      </c>
      <c r="I1032">
        <v>7.3661732417063166E-3</v>
      </c>
      <c r="J1032" t="s">
        <v>70</v>
      </c>
      <c r="L1032" t="s">
        <v>206</v>
      </c>
      <c r="M1032" t="s">
        <v>119</v>
      </c>
      <c r="N1032">
        <v>5.84016867793601E-3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1.1582407416710797E-2</v>
      </c>
      <c r="E1033" t="s">
        <v>70</v>
      </c>
      <c r="G1033" t="s">
        <v>196</v>
      </c>
      <c r="H1033" t="s">
        <v>120</v>
      </c>
      <c r="I1033">
        <v>7.0622018119246462E-3</v>
      </c>
      <c r="J1033" t="s">
        <v>70</v>
      </c>
      <c r="L1033" t="s">
        <v>206</v>
      </c>
      <c r="M1033" t="s">
        <v>120</v>
      </c>
      <c r="N1033">
        <v>5.8082125291676777E-3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6.9825253647866192E-3</v>
      </c>
      <c r="E1034" t="s">
        <v>70</v>
      </c>
      <c r="G1034" t="s">
        <v>196</v>
      </c>
      <c r="H1034" t="s">
        <v>121</v>
      </c>
      <c r="I1034">
        <v>6.6404280860600483E-3</v>
      </c>
      <c r="J1034" t="s">
        <v>70</v>
      </c>
      <c r="L1034" t="s">
        <v>206</v>
      </c>
      <c r="M1034" t="s">
        <v>121</v>
      </c>
      <c r="N1034">
        <v>5.7689407410662719E-3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2.5341010969097957E-3</v>
      </c>
      <c r="E1035" t="s">
        <v>70</v>
      </c>
      <c r="G1035" t="s">
        <v>196</v>
      </c>
      <c r="H1035" t="s">
        <v>122</v>
      </c>
      <c r="I1035">
        <v>1.2538368413989823E-2</v>
      </c>
      <c r="J1035" t="s">
        <v>70</v>
      </c>
      <c r="L1035" t="s">
        <v>206</v>
      </c>
      <c r="M1035" t="s">
        <v>122</v>
      </c>
      <c r="N1035">
        <v>1.1212152741420291E-2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196</v>
      </c>
      <c r="H1036" t="s">
        <v>123</v>
      </c>
      <c r="I1036">
        <v>1.1941585367964164E-2</v>
      </c>
      <c r="J1036" t="s">
        <v>70</v>
      </c>
      <c r="L1036" t="s">
        <v>206</v>
      </c>
      <c r="M1036" t="s">
        <v>123</v>
      </c>
      <c r="N1036">
        <v>1.1198830018529346E-2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2.2312722152104536E-5</v>
      </c>
      <c r="E1037" t="s">
        <v>70</v>
      </c>
      <c r="G1037" t="s">
        <v>196</v>
      </c>
      <c r="H1037" t="s">
        <v>124</v>
      </c>
      <c r="I1037">
        <v>2.1618818016481939E-2</v>
      </c>
      <c r="J1037" t="s">
        <v>70</v>
      </c>
      <c r="L1037" t="s">
        <v>206</v>
      </c>
      <c r="M1037" t="s">
        <v>124</v>
      </c>
      <c r="N1037">
        <v>2.4844952095442956E-2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4.1027898055169794E-3</v>
      </c>
      <c r="E1038" t="s">
        <v>70</v>
      </c>
      <c r="G1038" t="s">
        <v>196</v>
      </c>
      <c r="H1038" t="s">
        <v>125</v>
      </c>
      <c r="I1038">
        <v>4.0982906770057944E-3</v>
      </c>
      <c r="J1038" t="s">
        <v>70</v>
      </c>
      <c r="L1038" t="s">
        <v>206</v>
      </c>
      <c r="M1038" t="s">
        <v>125</v>
      </c>
      <c r="N1038">
        <v>4.5630397424279981E-3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7.5641360214579057E-3</v>
      </c>
      <c r="E1039" t="s">
        <v>70</v>
      </c>
      <c r="G1039" t="s">
        <v>196</v>
      </c>
      <c r="H1039" t="s">
        <v>126</v>
      </c>
      <c r="I1039">
        <v>3.951509402131387E-3</v>
      </c>
      <c r="J1039" t="s">
        <v>70</v>
      </c>
      <c r="L1039" t="s">
        <v>206</v>
      </c>
      <c r="M1039" t="s">
        <v>126</v>
      </c>
      <c r="N1039">
        <v>4.4817156565395647E-3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1.2313231062985786E-2</v>
      </c>
      <c r="E1040" t="s">
        <v>70</v>
      </c>
      <c r="G1040" t="s">
        <v>196</v>
      </c>
      <c r="H1040" t="s">
        <v>127</v>
      </c>
      <c r="I1040">
        <v>4.1122692281857368E-3</v>
      </c>
      <c r="J1040" t="s">
        <v>70</v>
      </c>
      <c r="L1040" t="s">
        <v>206</v>
      </c>
      <c r="M1040" t="s">
        <v>127</v>
      </c>
      <c r="N1040">
        <v>4.5075201659471103E-3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1.6481106002963108E-2</v>
      </c>
      <c r="E1041" t="s">
        <v>70</v>
      </c>
      <c r="G1041" t="s">
        <v>196</v>
      </c>
      <c r="H1041" t="s">
        <v>128</v>
      </c>
      <c r="I1041">
        <v>4.376448277216274E-3</v>
      </c>
      <c r="J1041" t="s">
        <v>70</v>
      </c>
      <c r="L1041" t="s">
        <v>206</v>
      </c>
      <c r="M1041" t="s">
        <v>128</v>
      </c>
      <c r="N1041">
        <v>4.5550269606776089E-3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2.010399327743501E-2</v>
      </c>
      <c r="E1042" t="s">
        <v>70</v>
      </c>
      <c r="G1042" t="s">
        <v>196</v>
      </c>
      <c r="H1042" t="s">
        <v>129</v>
      </c>
      <c r="I1042">
        <v>4.5515943441017791E-3</v>
      </c>
      <c r="J1042" t="s">
        <v>70</v>
      </c>
      <c r="L1042" t="s">
        <v>206</v>
      </c>
      <c r="M1042" t="s">
        <v>129</v>
      </c>
      <c r="N1042">
        <v>4.5159644221227707E-3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2.2810585768553854E-2</v>
      </c>
      <c r="E1043" t="s">
        <v>70</v>
      </c>
      <c r="G1043" t="s">
        <v>196</v>
      </c>
      <c r="H1043" t="s">
        <v>130</v>
      </c>
      <c r="I1043">
        <v>4.723172429637202E-3</v>
      </c>
      <c r="J1043" t="s">
        <v>70</v>
      </c>
      <c r="L1043" t="s">
        <v>206</v>
      </c>
      <c r="M1043" t="s">
        <v>130</v>
      </c>
      <c r="N1043">
        <v>4.6133110145494078E-3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2.3337469299257403E-2</v>
      </c>
      <c r="E1044" t="s">
        <v>70</v>
      </c>
      <c r="G1044" t="s">
        <v>196</v>
      </c>
      <c r="H1044" t="s">
        <v>131</v>
      </c>
      <c r="I1044">
        <v>4.9238725066017191E-3</v>
      </c>
      <c r="J1044" t="s">
        <v>70</v>
      </c>
      <c r="L1044" t="s">
        <v>206</v>
      </c>
      <c r="M1044" t="s">
        <v>131</v>
      </c>
      <c r="N1044">
        <v>4.722273450561431E-3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2.2910274125197101E-2</v>
      </c>
      <c r="E1045" t="s">
        <v>70</v>
      </c>
      <c r="G1045" t="s">
        <v>196</v>
      </c>
      <c r="H1045" t="s">
        <v>132</v>
      </c>
      <c r="I1045">
        <v>5.0833174258756875E-3</v>
      </c>
      <c r="J1045" t="s">
        <v>70</v>
      </c>
      <c r="L1045" t="s">
        <v>206</v>
      </c>
      <c r="M1045" t="s">
        <v>132</v>
      </c>
      <c r="N1045">
        <v>4.7659914524815529E-3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2.3050884901684842E-2</v>
      </c>
      <c r="E1046" t="s">
        <v>70</v>
      </c>
      <c r="G1046" t="s">
        <v>196</v>
      </c>
      <c r="H1046" t="s">
        <v>133</v>
      </c>
      <c r="I1046">
        <v>5.2528425758878068E-3</v>
      </c>
      <c r="J1046" t="s">
        <v>70</v>
      </c>
      <c r="L1046" t="s">
        <v>206</v>
      </c>
      <c r="M1046" t="s">
        <v>133</v>
      </c>
      <c r="N1046">
        <v>4.8063087717314735E-3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2.2895186463680058E-2</v>
      </c>
      <c r="E1047" t="s">
        <v>70</v>
      </c>
      <c r="G1047" t="s">
        <v>196</v>
      </c>
      <c r="H1047" t="s">
        <v>134</v>
      </c>
      <c r="I1047">
        <v>5.2858508579672068E-3</v>
      </c>
      <c r="J1047" t="s">
        <v>70</v>
      </c>
      <c r="L1047" t="s">
        <v>206</v>
      </c>
      <c r="M1047" t="s">
        <v>134</v>
      </c>
      <c r="N1047">
        <v>4.8040185575333183E-3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2.2108750381096106E-2</v>
      </c>
      <c r="E1048" t="s">
        <v>70</v>
      </c>
      <c r="G1048" t="s">
        <v>196</v>
      </c>
      <c r="H1048" t="s">
        <v>135</v>
      </c>
      <c r="I1048">
        <v>5.2273842949531859E-3</v>
      </c>
      <c r="J1048" t="s">
        <v>70</v>
      </c>
      <c r="L1048" t="s">
        <v>206</v>
      </c>
      <c r="M1048" t="s">
        <v>135</v>
      </c>
      <c r="N1048">
        <v>4.8310049651291874E-3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2.0061650061992169E-2</v>
      </c>
      <c r="E1049" t="s">
        <v>70</v>
      </c>
      <c r="G1049" t="s">
        <v>196</v>
      </c>
      <c r="H1049" t="s">
        <v>136</v>
      </c>
      <c r="I1049">
        <v>5.0464996282821618E-3</v>
      </c>
      <c r="J1049" t="s">
        <v>70</v>
      </c>
      <c r="L1049" t="s">
        <v>206</v>
      </c>
      <c r="M1049" t="s">
        <v>136</v>
      </c>
      <c r="N1049">
        <v>4.8699972408326481E-3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1.6298453217532118E-2</v>
      </c>
      <c r="E1050" t="s">
        <v>70</v>
      </c>
      <c r="G1050" t="s">
        <v>196</v>
      </c>
      <c r="H1050" t="s">
        <v>137</v>
      </c>
      <c r="I1050">
        <v>4.8136587962166241E-3</v>
      </c>
      <c r="J1050" t="s">
        <v>70</v>
      </c>
      <c r="L1050" t="s">
        <v>206</v>
      </c>
      <c r="M1050" t="s">
        <v>137</v>
      </c>
      <c r="N1050">
        <v>4.9006872272464854E-3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1.1203135064063041E-2</v>
      </c>
      <c r="E1051" t="s">
        <v>70</v>
      </c>
      <c r="G1051" t="s">
        <v>196</v>
      </c>
      <c r="H1051" t="s">
        <v>138</v>
      </c>
      <c r="I1051">
        <v>4.4877919619175114E-3</v>
      </c>
      <c r="J1051" t="s">
        <v>70</v>
      </c>
      <c r="L1051" t="s">
        <v>206</v>
      </c>
      <c r="M1051" t="s">
        <v>138</v>
      </c>
      <c r="N1051">
        <v>4.9263971226397134E-3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6.5555453574958084E-3</v>
      </c>
      <c r="E1052" t="s">
        <v>70</v>
      </c>
      <c r="G1052" t="s">
        <v>196</v>
      </c>
      <c r="H1052" t="s">
        <v>139</v>
      </c>
      <c r="I1052">
        <v>4.1912895730492191E-3</v>
      </c>
      <c r="J1052" t="s">
        <v>70</v>
      </c>
      <c r="L1052" t="s">
        <v>206</v>
      </c>
      <c r="M1052" t="s">
        <v>139</v>
      </c>
      <c r="N1052">
        <v>4.8814116119869104E-3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1.9302368886089452E-3</v>
      </c>
      <c r="E1053" t="s">
        <v>70</v>
      </c>
      <c r="G1053" t="s">
        <v>196</v>
      </c>
      <c r="H1053" t="s">
        <v>140</v>
      </c>
      <c r="I1053">
        <v>8.1779144316297906E-3</v>
      </c>
      <c r="J1053" t="s">
        <v>70</v>
      </c>
      <c r="L1053" t="s">
        <v>206</v>
      </c>
      <c r="M1053" t="s">
        <v>140</v>
      </c>
      <c r="N1053">
        <v>9.8571120654184705E-3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196</v>
      </c>
      <c r="H1054" t="s">
        <v>141</v>
      </c>
      <c r="I1054">
        <v>8.5655368027686557E-3</v>
      </c>
      <c r="J1054" t="s">
        <v>70</v>
      </c>
      <c r="L1054" t="s">
        <v>206</v>
      </c>
      <c r="M1054" t="s">
        <v>141</v>
      </c>
      <c r="N1054">
        <v>1.0300979177516614E-2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196</v>
      </c>
      <c r="H1055" t="s">
        <v>142</v>
      </c>
      <c r="I1055">
        <v>3.2011533146833804E-2</v>
      </c>
      <c r="J1055" t="s">
        <v>70</v>
      </c>
      <c r="L1055" t="s">
        <v>206</v>
      </c>
      <c r="M1055" t="s">
        <v>142</v>
      </c>
      <c r="N1055">
        <v>3.4837910181371376E-2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196</v>
      </c>
      <c r="H1056" t="s">
        <v>143</v>
      </c>
      <c r="I1056">
        <v>6.5198166851413763E-3</v>
      </c>
      <c r="J1056" t="s">
        <v>70</v>
      </c>
      <c r="L1056" t="s">
        <v>206</v>
      </c>
      <c r="M1056" t="s">
        <v>143</v>
      </c>
      <c r="N1056">
        <v>6.8759022717512887E-3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1.0914916236816833E-3</v>
      </c>
      <c r="E1057" t="s">
        <v>70</v>
      </c>
      <c r="G1057" t="s">
        <v>196</v>
      </c>
      <c r="H1057" t="s">
        <v>144</v>
      </c>
      <c r="I1057">
        <v>6.5315813255704281E-3</v>
      </c>
      <c r="J1057" t="s">
        <v>70</v>
      </c>
      <c r="L1057" t="s">
        <v>206</v>
      </c>
      <c r="M1057" t="s">
        <v>144</v>
      </c>
      <c r="N1057">
        <v>6.91385574428995E-3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4.6708315436725786E-3</v>
      </c>
      <c r="E1058" t="s">
        <v>70</v>
      </c>
      <c r="G1058" t="s">
        <v>196</v>
      </c>
      <c r="H1058" t="s">
        <v>145</v>
      </c>
      <c r="I1058">
        <v>6.632539929120794E-3</v>
      </c>
      <c r="J1058" t="s">
        <v>70</v>
      </c>
      <c r="L1058" t="s">
        <v>206</v>
      </c>
      <c r="M1058" t="s">
        <v>145</v>
      </c>
      <c r="N1058">
        <v>6.9408013796127569E-3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9.1695095424400609E-3</v>
      </c>
      <c r="E1059" t="s">
        <v>70</v>
      </c>
      <c r="G1059" t="s">
        <v>196</v>
      </c>
      <c r="H1059" t="s">
        <v>146</v>
      </c>
      <c r="I1059">
        <v>6.9521806711083621E-3</v>
      </c>
      <c r="J1059" t="s">
        <v>70</v>
      </c>
      <c r="L1059" t="s">
        <v>206</v>
      </c>
      <c r="M1059" t="s">
        <v>146</v>
      </c>
      <c r="N1059">
        <v>6.9778926492608546E-3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1.2966987095647375E-2</v>
      </c>
      <c r="E1060" t="s">
        <v>70</v>
      </c>
      <c r="G1060" t="s">
        <v>196</v>
      </c>
      <c r="H1060" t="s">
        <v>147</v>
      </c>
      <c r="I1060">
        <v>6.9890070712476061E-3</v>
      </c>
      <c r="J1060" t="s">
        <v>70</v>
      </c>
      <c r="L1060" t="s">
        <v>206</v>
      </c>
      <c r="M1060" t="s">
        <v>147</v>
      </c>
      <c r="N1060">
        <v>6.9680637436579668E-3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1.4901954600043012E-2</v>
      </c>
      <c r="E1061" t="s">
        <v>70</v>
      </c>
      <c r="G1061" t="s">
        <v>196</v>
      </c>
      <c r="H1061" t="s">
        <v>148</v>
      </c>
      <c r="I1061">
        <v>7.1725275813442494E-3</v>
      </c>
      <c r="J1061" t="s">
        <v>70</v>
      </c>
      <c r="L1061" t="s">
        <v>206</v>
      </c>
      <c r="M1061" t="s">
        <v>148</v>
      </c>
      <c r="N1061">
        <v>7.0808646619018832E-3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1.5551750279019167E-2</v>
      </c>
      <c r="E1062" t="s">
        <v>70</v>
      </c>
      <c r="G1062" t="s">
        <v>196</v>
      </c>
      <c r="H1062" t="s">
        <v>149</v>
      </c>
      <c r="I1062">
        <v>7.3093677921521501E-3</v>
      </c>
      <c r="J1062" t="s">
        <v>70</v>
      </c>
      <c r="L1062" t="s">
        <v>206</v>
      </c>
      <c r="M1062" t="s">
        <v>149</v>
      </c>
      <c r="N1062">
        <v>7.0661284308121356E-3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1.4043278769907111E-2</v>
      </c>
      <c r="E1063" t="s">
        <v>70</v>
      </c>
      <c r="G1063" t="s">
        <v>196</v>
      </c>
      <c r="H1063" t="s">
        <v>150</v>
      </c>
      <c r="I1063">
        <v>7.3438527716131454E-3</v>
      </c>
      <c r="J1063" t="s">
        <v>70</v>
      </c>
      <c r="L1063" t="s">
        <v>206</v>
      </c>
      <c r="M1063" t="s">
        <v>150</v>
      </c>
      <c r="N1063">
        <v>6.9864334244123475E-3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1.6349439545570204E-2</v>
      </c>
      <c r="E1064" t="s">
        <v>70</v>
      </c>
      <c r="G1064" t="s">
        <v>196</v>
      </c>
      <c r="H1064" t="s">
        <v>151</v>
      </c>
      <c r="I1064">
        <v>7.3166426821829091E-3</v>
      </c>
      <c r="J1064" t="s">
        <v>70</v>
      </c>
      <c r="L1064" t="s">
        <v>206</v>
      </c>
      <c r="M1064" t="s">
        <v>151</v>
      </c>
      <c r="N1064">
        <v>6.9429504430161444E-3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1.6109106641508684E-2</v>
      </c>
      <c r="E1065" t="s">
        <v>70</v>
      </c>
      <c r="G1065" t="s">
        <v>196</v>
      </c>
      <c r="H1065" t="s">
        <v>152</v>
      </c>
      <c r="I1065">
        <v>7.2281725277009903E-3</v>
      </c>
      <c r="J1065" t="s">
        <v>70</v>
      </c>
      <c r="L1065" t="s">
        <v>206</v>
      </c>
      <c r="M1065" t="s">
        <v>152</v>
      </c>
      <c r="N1065">
        <v>6.9960290087322909E-3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1.375838660566968E-2</v>
      </c>
      <c r="E1066" t="s">
        <v>70</v>
      </c>
      <c r="G1066" t="s">
        <v>196</v>
      </c>
      <c r="H1066" t="s">
        <v>153</v>
      </c>
      <c r="I1066">
        <v>7.1123078650415774E-3</v>
      </c>
      <c r="J1066" t="s">
        <v>70</v>
      </c>
      <c r="L1066" t="s">
        <v>206</v>
      </c>
      <c r="M1066" t="s">
        <v>153</v>
      </c>
      <c r="N1066">
        <v>6.9845791614942749E-3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1.0289916317409378E-2</v>
      </c>
      <c r="E1067" t="s">
        <v>70</v>
      </c>
      <c r="G1067" t="s">
        <v>196</v>
      </c>
      <c r="H1067" t="s">
        <v>154</v>
      </c>
      <c r="I1067">
        <v>6.9500351260001333E-3</v>
      </c>
      <c r="J1067" t="s">
        <v>70</v>
      </c>
      <c r="L1067" t="s">
        <v>206</v>
      </c>
      <c r="M1067" t="s">
        <v>154</v>
      </c>
      <c r="N1067">
        <v>6.9713597655551183E-3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5.4975478230916463E-3</v>
      </c>
      <c r="E1068" t="s">
        <v>70</v>
      </c>
      <c r="G1068" t="s">
        <v>196</v>
      </c>
      <c r="H1068" t="s">
        <v>155</v>
      </c>
      <c r="I1068">
        <v>6.7033024880606912E-3</v>
      </c>
      <c r="J1068" t="s">
        <v>70</v>
      </c>
      <c r="L1068" t="s">
        <v>206</v>
      </c>
      <c r="M1068" t="s">
        <v>155</v>
      </c>
      <c r="N1068">
        <v>6.9833401436027939E-3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1.4242724245559658E-3</v>
      </c>
      <c r="E1069" t="s">
        <v>70</v>
      </c>
      <c r="G1069" t="s">
        <v>196</v>
      </c>
      <c r="H1069" t="s">
        <v>156</v>
      </c>
      <c r="I1069">
        <v>6.5003975235216858E-3</v>
      </c>
      <c r="J1069" t="s">
        <v>70</v>
      </c>
      <c r="L1069" t="s">
        <v>206</v>
      </c>
      <c r="M1069" t="s">
        <v>156</v>
      </c>
      <c r="N1069">
        <v>6.9515930372852979E-3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196</v>
      </c>
      <c r="H1070" t="s">
        <v>157</v>
      </c>
      <c r="I1070">
        <v>6.4312548397024811E-3</v>
      </c>
      <c r="J1070" t="s">
        <v>70</v>
      </c>
      <c r="L1070" t="s">
        <v>206</v>
      </c>
      <c r="M1070" t="s">
        <v>157</v>
      </c>
      <c r="N1070">
        <v>6.9319152080167005E-3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196</v>
      </c>
      <c r="H1071" t="s">
        <v>158</v>
      </c>
      <c r="I1071">
        <v>1.2826865181927475E-2</v>
      </c>
      <c r="J1071" t="s">
        <v>70</v>
      </c>
      <c r="L1071" t="s">
        <v>206</v>
      </c>
      <c r="M1071" t="s">
        <v>158</v>
      </c>
      <c r="N1071">
        <v>1.3612960170520383E-2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196</v>
      </c>
      <c r="H1072" t="s">
        <v>159</v>
      </c>
      <c r="I1072">
        <v>1.2940505935993704E-2</v>
      </c>
      <c r="J1072" t="s">
        <v>70</v>
      </c>
      <c r="L1072" t="s">
        <v>206</v>
      </c>
      <c r="M1072" t="s">
        <v>159</v>
      </c>
      <c r="N1072">
        <v>1.3689841107535185E-2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196</v>
      </c>
      <c r="H1073" t="s">
        <v>160</v>
      </c>
      <c r="I1073">
        <v>4.0040993077107651E-2</v>
      </c>
      <c r="J1073" t="s">
        <v>70</v>
      </c>
      <c r="L1073" t="s">
        <v>206</v>
      </c>
      <c r="M1073" t="s">
        <v>160</v>
      </c>
      <c r="N1073">
        <v>4.3513624305865958E-2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196</v>
      </c>
      <c r="H1074" t="s">
        <v>161</v>
      </c>
      <c r="I1074">
        <v>8.1910159866175111E-3</v>
      </c>
      <c r="J1074" t="s">
        <v>70</v>
      </c>
      <c r="L1074" t="s">
        <v>206</v>
      </c>
      <c r="M1074" t="s">
        <v>161</v>
      </c>
      <c r="N1074">
        <v>8.6045417028103137E-3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196</v>
      </c>
      <c r="H1075" t="s">
        <v>162</v>
      </c>
      <c r="I1075">
        <v>8.2055907399476834E-3</v>
      </c>
      <c r="J1075" t="s">
        <v>70</v>
      </c>
      <c r="L1075" t="s">
        <v>206</v>
      </c>
      <c r="M1075" t="s">
        <v>162</v>
      </c>
      <c r="N1075">
        <v>8.4946697442161503E-3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0</v>
      </c>
      <c r="E1076" t="s">
        <v>70</v>
      </c>
      <c r="G1076" t="s">
        <v>196</v>
      </c>
      <c r="H1076" t="s">
        <v>163</v>
      </c>
      <c r="I1076">
        <v>8.1796994120207304E-3</v>
      </c>
      <c r="J1076" t="s">
        <v>70</v>
      </c>
      <c r="L1076" t="s">
        <v>206</v>
      </c>
      <c r="M1076" t="s">
        <v>163</v>
      </c>
      <c r="N1076">
        <v>8.5812391049619081E-3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1.6083133645471254E-3</v>
      </c>
      <c r="E1077" t="s">
        <v>70</v>
      </c>
      <c r="G1077" t="s">
        <v>196</v>
      </c>
      <c r="H1077" t="s">
        <v>164</v>
      </c>
      <c r="I1077">
        <v>8.1102069394238304E-3</v>
      </c>
      <c r="J1077" t="s">
        <v>70</v>
      </c>
      <c r="L1077" t="s">
        <v>206</v>
      </c>
      <c r="M1077" t="s">
        <v>164</v>
      </c>
      <c r="N1077">
        <v>8.4817669600141237E-3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4.4271093774043519E-3</v>
      </c>
      <c r="E1078" t="s">
        <v>70</v>
      </c>
      <c r="G1078" t="s">
        <v>196</v>
      </c>
      <c r="H1078" t="s">
        <v>165</v>
      </c>
      <c r="I1078">
        <v>8.2253102799329288E-3</v>
      </c>
      <c r="J1078" t="s">
        <v>70</v>
      </c>
      <c r="L1078" t="s">
        <v>206</v>
      </c>
      <c r="M1078" t="s">
        <v>165</v>
      </c>
      <c r="N1078">
        <v>8.5608245257920348E-3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6.2533428317133608E-3</v>
      </c>
      <c r="E1079" t="s">
        <v>70</v>
      </c>
      <c r="G1079" t="s">
        <v>196</v>
      </c>
      <c r="H1079" t="s">
        <v>166</v>
      </c>
      <c r="I1079">
        <v>8.1485115317374724E-3</v>
      </c>
      <c r="J1079" t="s">
        <v>70</v>
      </c>
      <c r="L1079" t="s">
        <v>206</v>
      </c>
      <c r="M1079" t="s">
        <v>166</v>
      </c>
      <c r="N1079">
        <v>8.6370877493295046E-3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7.2797761005009036E-3</v>
      </c>
      <c r="E1080" t="s">
        <v>70</v>
      </c>
      <c r="G1080" t="s">
        <v>196</v>
      </c>
      <c r="H1080" t="s">
        <v>167</v>
      </c>
      <c r="I1080">
        <v>8.3903631303760655E-3</v>
      </c>
      <c r="J1080" t="s">
        <v>70</v>
      </c>
      <c r="L1080" t="s">
        <v>206</v>
      </c>
      <c r="M1080" t="s">
        <v>167</v>
      </c>
      <c r="N1080">
        <v>8.7787422985187141E-3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5.8085756915773014E-3</v>
      </c>
      <c r="E1081" t="s">
        <v>70</v>
      </c>
      <c r="G1081" t="s">
        <v>196</v>
      </c>
      <c r="H1081" t="s">
        <v>168</v>
      </c>
      <c r="I1081">
        <v>8.4886550560304645E-3</v>
      </c>
      <c r="J1081" t="s">
        <v>70</v>
      </c>
      <c r="L1081" t="s">
        <v>206</v>
      </c>
      <c r="M1081" t="s">
        <v>168</v>
      </c>
      <c r="N1081">
        <v>8.8916825081862532E-3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7.5934831720860275E-3</v>
      </c>
      <c r="E1082" t="s">
        <v>70</v>
      </c>
      <c r="G1082" t="s">
        <v>196</v>
      </c>
      <c r="H1082" t="s">
        <v>169</v>
      </c>
      <c r="I1082">
        <v>8.5276158282434674E-3</v>
      </c>
      <c r="J1082" t="s">
        <v>70</v>
      </c>
      <c r="L1082" t="s">
        <v>206</v>
      </c>
      <c r="M1082" t="s">
        <v>169</v>
      </c>
      <c r="N1082">
        <v>8.9083203353802504E-3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6.6785240689704742E-3</v>
      </c>
      <c r="E1083" t="s">
        <v>70</v>
      </c>
      <c r="G1083" t="s">
        <v>196</v>
      </c>
      <c r="H1083" t="s">
        <v>170</v>
      </c>
      <c r="I1083">
        <v>8.6507586085283472E-3</v>
      </c>
      <c r="J1083" t="s">
        <v>70</v>
      </c>
      <c r="L1083" t="s">
        <v>206</v>
      </c>
      <c r="M1083" t="s">
        <v>170</v>
      </c>
      <c r="N1083">
        <v>8.9203644860537199E-3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4.6662470025885172E-3</v>
      </c>
      <c r="E1084" t="s">
        <v>70</v>
      </c>
      <c r="G1084" t="s">
        <v>196</v>
      </c>
      <c r="H1084" t="s">
        <v>171</v>
      </c>
      <c r="I1084">
        <v>8.58766453019103E-3</v>
      </c>
      <c r="J1084" t="s">
        <v>70</v>
      </c>
      <c r="L1084" t="s">
        <v>206</v>
      </c>
      <c r="M1084" t="s">
        <v>171</v>
      </c>
      <c r="N1084">
        <v>8.8649137397046295E-3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8.829465476208173E-4</v>
      </c>
      <c r="E1085" t="s">
        <v>70</v>
      </c>
      <c r="G1085" t="s">
        <v>196</v>
      </c>
      <c r="H1085" t="s">
        <v>172</v>
      </c>
      <c r="I1085">
        <v>8.5080847545183913E-3</v>
      </c>
      <c r="J1085" t="s">
        <v>70</v>
      </c>
      <c r="L1085" t="s">
        <v>206</v>
      </c>
      <c r="M1085" t="s">
        <v>172</v>
      </c>
      <c r="N1085">
        <v>8.6645103910604464E-3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0</v>
      </c>
      <c r="E1086" t="s">
        <v>70</v>
      </c>
      <c r="G1086" t="s">
        <v>196</v>
      </c>
      <c r="H1086" t="s">
        <v>173</v>
      </c>
      <c r="I1086">
        <v>8.4064856385102794E-3</v>
      </c>
      <c r="J1086" t="s">
        <v>70</v>
      </c>
      <c r="L1086" t="s">
        <v>206</v>
      </c>
      <c r="M1086" t="s">
        <v>173</v>
      </c>
      <c r="N1086">
        <v>8.4746064640167981E-3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196</v>
      </c>
      <c r="H1087" t="s">
        <v>174</v>
      </c>
      <c r="I1087">
        <v>8.2749935743863662E-3</v>
      </c>
      <c r="J1087" t="s">
        <v>70</v>
      </c>
      <c r="L1087" t="s">
        <v>206</v>
      </c>
      <c r="M1087" t="s">
        <v>174</v>
      </c>
      <c r="N1087">
        <v>8.2904740996223199E-3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196</v>
      </c>
      <c r="H1088" t="s">
        <v>175</v>
      </c>
      <c r="I1088">
        <v>8.1547740520409393E-3</v>
      </c>
      <c r="J1088" t="s">
        <v>70</v>
      </c>
      <c r="L1088" t="s">
        <v>206</v>
      </c>
      <c r="M1088" t="s">
        <v>175</v>
      </c>
      <c r="N1088">
        <v>8.3615991134278877E-3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196</v>
      </c>
      <c r="H1089" t="s">
        <v>176</v>
      </c>
      <c r="I1089">
        <v>1.6001481174857692E-2</v>
      </c>
      <c r="J1089" t="s">
        <v>70</v>
      </c>
      <c r="L1089" t="s">
        <v>206</v>
      </c>
      <c r="M1089" t="s">
        <v>176</v>
      </c>
      <c r="N1089">
        <v>1.6904604164518493E-2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196</v>
      </c>
      <c r="H1090" t="s">
        <v>177</v>
      </c>
      <c r="I1090">
        <v>1.5970948639365181E-2</v>
      </c>
      <c r="J1090" t="s">
        <v>70</v>
      </c>
      <c r="L1090" t="s">
        <v>206</v>
      </c>
      <c r="M1090" t="s">
        <v>177</v>
      </c>
      <c r="N1090">
        <v>1.7278874448514617E-2</v>
      </c>
      <c r="O1090" t="s">
        <v>70</v>
      </c>
    </row>
    <row r="1091" spans="2:15" x14ac:dyDescent="0.45">
      <c r="L1091" t="s">
        <v>207</v>
      </c>
      <c r="M1091" t="s">
        <v>69</v>
      </c>
      <c r="N1091">
        <v>3.9403721553886939E-2</v>
      </c>
      <c r="O1091" t="s">
        <v>70</v>
      </c>
    </row>
    <row r="1092" spans="2:15" x14ac:dyDescent="0.45">
      <c r="L1092" t="s">
        <v>207</v>
      </c>
      <c r="M1092" t="s">
        <v>71</v>
      </c>
      <c r="N1092">
        <v>7.6424487679018068E-3</v>
      </c>
      <c r="O1092" t="s">
        <v>70</v>
      </c>
    </row>
    <row r="1093" spans="2:15" x14ac:dyDescent="0.45">
      <c r="L1093" t="s">
        <v>207</v>
      </c>
      <c r="M1093" t="s">
        <v>72</v>
      </c>
      <c r="N1093">
        <v>7.6131779946783298E-3</v>
      </c>
      <c r="O1093" t="s">
        <v>70</v>
      </c>
    </row>
    <row r="1094" spans="2:15" x14ac:dyDescent="0.45">
      <c r="L1094" t="s">
        <v>207</v>
      </c>
      <c r="M1094" t="s">
        <v>73</v>
      </c>
      <c r="N1094">
        <v>7.6412706637875479E-3</v>
      </c>
      <c r="O1094" t="s">
        <v>70</v>
      </c>
    </row>
    <row r="1095" spans="2:15" x14ac:dyDescent="0.45">
      <c r="L1095" t="s">
        <v>207</v>
      </c>
      <c r="M1095" t="s">
        <v>74</v>
      </c>
      <c r="N1095">
        <v>7.7899406059222295E-3</v>
      </c>
      <c r="O1095" t="s">
        <v>70</v>
      </c>
    </row>
    <row r="1096" spans="2:15" x14ac:dyDescent="0.45">
      <c r="L1096" t="s">
        <v>207</v>
      </c>
      <c r="M1096" t="s">
        <v>75</v>
      </c>
      <c r="N1096">
        <v>7.9912240736806899E-3</v>
      </c>
      <c r="O1096" t="s">
        <v>70</v>
      </c>
    </row>
    <row r="1097" spans="2:15" x14ac:dyDescent="0.45">
      <c r="L1097" t="s">
        <v>207</v>
      </c>
      <c r="M1097" t="s">
        <v>76</v>
      </c>
      <c r="N1097">
        <v>7.9053474453087864E-3</v>
      </c>
      <c r="O1097" t="s">
        <v>70</v>
      </c>
    </row>
    <row r="1098" spans="2:15" x14ac:dyDescent="0.45">
      <c r="L1098" t="s">
        <v>207</v>
      </c>
      <c r="M1098" t="s">
        <v>77</v>
      </c>
      <c r="N1098">
        <v>7.7753047108593707E-3</v>
      </c>
      <c r="O1098" t="s">
        <v>70</v>
      </c>
    </row>
    <row r="1099" spans="2:15" x14ac:dyDescent="0.45">
      <c r="L1099" t="s">
        <v>207</v>
      </c>
      <c r="M1099" t="s">
        <v>78</v>
      </c>
      <c r="N1099">
        <v>7.8935662618461449E-3</v>
      </c>
      <c r="O1099" t="s">
        <v>70</v>
      </c>
    </row>
    <row r="1100" spans="2:15" x14ac:dyDescent="0.45">
      <c r="L1100" t="s">
        <v>207</v>
      </c>
      <c r="M1100" t="s">
        <v>79</v>
      </c>
      <c r="N1100">
        <v>7.8262905125150613E-3</v>
      </c>
      <c r="O1100" t="s">
        <v>70</v>
      </c>
    </row>
    <row r="1101" spans="2:15" x14ac:dyDescent="0.45">
      <c r="L1101" t="s">
        <v>207</v>
      </c>
      <c r="M1101" t="s">
        <v>80</v>
      </c>
      <c r="N1101">
        <v>7.7128929715111092E-3</v>
      </c>
      <c r="O1101" t="s">
        <v>70</v>
      </c>
    </row>
    <row r="1102" spans="2:15" x14ac:dyDescent="0.45">
      <c r="L1102" t="s">
        <v>207</v>
      </c>
      <c r="M1102" t="s">
        <v>81</v>
      </c>
      <c r="N1102">
        <v>7.7800105771322972E-3</v>
      </c>
      <c r="O1102" t="s">
        <v>70</v>
      </c>
    </row>
    <row r="1103" spans="2:15" x14ac:dyDescent="0.45">
      <c r="L1103" t="s">
        <v>207</v>
      </c>
      <c r="M1103" t="s">
        <v>82</v>
      </c>
      <c r="N1103">
        <v>7.8550977003294629E-3</v>
      </c>
      <c r="O1103" t="s">
        <v>70</v>
      </c>
    </row>
    <row r="1104" spans="2:15" x14ac:dyDescent="0.45">
      <c r="L1104" t="s">
        <v>207</v>
      </c>
      <c r="M1104" t="s">
        <v>83</v>
      </c>
      <c r="N1104">
        <v>7.9237775129400462E-3</v>
      </c>
      <c r="O1104" t="s">
        <v>70</v>
      </c>
    </row>
    <row r="1105" spans="12:15" x14ac:dyDescent="0.45">
      <c r="L1105" t="s">
        <v>207</v>
      </c>
      <c r="M1105" t="s">
        <v>84</v>
      </c>
      <c r="N1105">
        <v>7.8729935991892694E-3</v>
      </c>
      <c r="O1105" t="s">
        <v>70</v>
      </c>
    </row>
    <row r="1106" spans="12:15" x14ac:dyDescent="0.45">
      <c r="L1106" t="s">
        <v>207</v>
      </c>
      <c r="M1106" t="s">
        <v>85</v>
      </c>
      <c r="N1106">
        <v>7.7904967308625884E-3</v>
      </c>
      <c r="O1106" t="s">
        <v>70</v>
      </c>
    </row>
    <row r="1107" spans="12:15" x14ac:dyDescent="0.45">
      <c r="L1107" t="s">
        <v>207</v>
      </c>
      <c r="M1107" t="s">
        <v>86</v>
      </c>
      <c r="N1107">
        <v>1.5397640009058905E-2</v>
      </c>
      <c r="O1107" t="s">
        <v>70</v>
      </c>
    </row>
    <row r="1108" spans="12:15" x14ac:dyDescent="0.45">
      <c r="L1108" t="s">
        <v>207</v>
      </c>
      <c r="M1108" t="s">
        <v>87</v>
      </c>
      <c r="N1108">
        <v>1.5296029547880501E-2</v>
      </c>
      <c r="O1108" t="s">
        <v>70</v>
      </c>
    </row>
    <row r="1109" spans="12:15" x14ac:dyDescent="0.45">
      <c r="L1109" t="s">
        <v>207</v>
      </c>
      <c r="M1109" t="s">
        <v>88</v>
      </c>
      <c r="N1109">
        <v>3.593409493062126E-2</v>
      </c>
      <c r="O1109" t="s">
        <v>70</v>
      </c>
    </row>
    <row r="1110" spans="12:15" x14ac:dyDescent="0.45">
      <c r="L1110" t="s">
        <v>207</v>
      </c>
      <c r="M1110" t="s">
        <v>89</v>
      </c>
      <c r="N1110">
        <v>7.3317689969544606E-3</v>
      </c>
      <c r="O1110" t="s">
        <v>70</v>
      </c>
    </row>
    <row r="1111" spans="12:15" x14ac:dyDescent="0.45">
      <c r="L1111" t="s">
        <v>207</v>
      </c>
      <c r="M1111" t="s">
        <v>90</v>
      </c>
      <c r="N1111">
        <v>7.366970527962583E-3</v>
      </c>
      <c r="O1111" t="s">
        <v>70</v>
      </c>
    </row>
    <row r="1112" spans="12:15" x14ac:dyDescent="0.45">
      <c r="L1112" t="s">
        <v>207</v>
      </c>
      <c r="M1112" t="s">
        <v>91</v>
      </c>
      <c r="N1112">
        <v>7.4059351544036589E-3</v>
      </c>
      <c r="O1112" t="s">
        <v>70</v>
      </c>
    </row>
    <row r="1113" spans="12:15" x14ac:dyDescent="0.45">
      <c r="L1113" t="s">
        <v>207</v>
      </c>
      <c r="M1113" t="s">
        <v>92</v>
      </c>
      <c r="N1113">
        <v>7.4954515135612259E-3</v>
      </c>
      <c r="O1113" t="s">
        <v>70</v>
      </c>
    </row>
    <row r="1114" spans="12:15" x14ac:dyDescent="0.45">
      <c r="L1114" t="s">
        <v>207</v>
      </c>
      <c r="M1114" t="s">
        <v>93</v>
      </c>
      <c r="N1114">
        <v>7.3304728519576574E-3</v>
      </c>
      <c r="O1114" t="s">
        <v>70</v>
      </c>
    </row>
    <row r="1115" spans="12:15" x14ac:dyDescent="0.45">
      <c r="L1115" t="s">
        <v>207</v>
      </c>
      <c r="M1115" t="s">
        <v>94</v>
      </c>
      <c r="N1115">
        <v>7.442695458915227E-3</v>
      </c>
      <c r="O1115" t="s">
        <v>70</v>
      </c>
    </row>
    <row r="1116" spans="12:15" x14ac:dyDescent="0.45">
      <c r="L1116" t="s">
        <v>207</v>
      </c>
      <c r="M1116" t="s">
        <v>95</v>
      </c>
      <c r="N1116">
        <v>7.4518083941812743E-3</v>
      </c>
      <c r="O1116" t="s">
        <v>70</v>
      </c>
    </row>
    <row r="1117" spans="12:15" x14ac:dyDescent="0.45">
      <c r="L1117" t="s">
        <v>207</v>
      </c>
      <c r="M1117" t="s">
        <v>96</v>
      </c>
      <c r="N1117">
        <v>7.472367596510549E-3</v>
      </c>
      <c r="O1117" t="s">
        <v>70</v>
      </c>
    </row>
    <row r="1118" spans="12:15" x14ac:dyDescent="0.45">
      <c r="L1118" t="s">
        <v>207</v>
      </c>
      <c r="M1118" t="s">
        <v>97</v>
      </c>
      <c r="N1118">
        <v>7.5417642247386655E-3</v>
      </c>
      <c r="O1118" t="s">
        <v>70</v>
      </c>
    </row>
    <row r="1119" spans="12:15" x14ac:dyDescent="0.45">
      <c r="L1119" t="s">
        <v>207</v>
      </c>
      <c r="M1119" t="s">
        <v>98</v>
      </c>
      <c r="N1119">
        <v>7.676426925745927E-3</v>
      </c>
      <c r="O1119" t="s">
        <v>70</v>
      </c>
    </row>
    <row r="1120" spans="12:15" x14ac:dyDescent="0.45">
      <c r="L1120" t="s">
        <v>207</v>
      </c>
      <c r="M1120" t="s">
        <v>99</v>
      </c>
      <c r="N1120">
        <v>7.7538404308389658E-3</v>
      </c>
      <c r="O1120" t="s">
        <v>70</v>
      </c>
    </row>
    <row r="1121" spans="12:15" x14ac:dyDescent="0.45">
      <c r="L1121" t="s">
        <v>207</v>
      </c>
      <c r="M1121" t="s">
        <v>100</v>
      </c>
      <c r="N1121">
        <v>7.724827269490463E-3</v>
      </c>
      <c r="O1121" t="s">
        <v>70</v>
      </c>
    </row>
    <row r="1122" spans="12:15" x14ac:dyDescent="0.45">
      <c r="L1122" t="s">
        <v>207</v>
      </c>
      <c r="M1122" t="s">
        <v>101</v>
      </c>
      <c r="N1122">
        <v>7.7476963041205309E-3</v>
      </c>
      <c r="O1122" t="s">
        <v>70</v>
      </c>
    </row>
    <row r="1123" spans="12:15" x14ac:dyDescent="0.45">
      <c r="L1123" t="s">
        <v>207</v>
      </c>
      <c r="M1123" t="s">
        <v>102</v>
      </c>
      <c r="N1123">
        <v>7.784820907838946E-3</v>
      </c>
      <c r="O1123" t="s">
        <v>70</v>
      </c>
    </row>
    <row r="1124" spans="12:15" x14ac:dyDescent="0.45">
      <c r="L1124" t="s">
        <v>207</v>
      </c>
      <c r="M1124" t="s">
        <v>103</v>
      </c>
      <c r="N1124">
        <v>7.7158272425896374E-3</v>
      </c>
      <c r="O1124" t="s">
        <v>70</v>
      </c>
    </row>
    <row r="1125" spans="12:15" x14ac:dyDescent="0.45">
      <c r="L1125" t="s">
        <v>207</v>
      </c>
      <c r="M1125" t="s">
        <v>104</v>
      </c>
      <c r="N1125">
        <v>1.5348323863707916E-2</v>
      </c>
      <c r="O1125" t="s">
        <v>70</v>
      </c>
    </row>
    <row r="1126" spans="12:15" x14ac:dyDescent="0.45">
      <c r="L1126" t="s">
        <v>207</v>
      </c>
      <c r="M1126" t="s">
        <v>105</v>
      </c>
      <c r="N1126">
        <v>1.4899872566460156E-2</v>
      </c>
      <c r="O1126" t="s">
        <v>70</v>
      </c>
    </row>
    <row r="1127" spans="12:15" x14ac:dyDescent="0.45">
      <c r="L1127" t="s">
        <v>207</v>
      </c>
      <c r="M1127" t="s">
        <v>106</v>
      </c>
      <c r="N1127">
        <v>2.8460966578248603E-2</v>
      </c>
      <c r="O1127" t="s">
        <v>70</v>
      </c>
    </row>
    <row r="1128" spans="12:15" x14ac:dyDescent="0.45">
      <c r="L1128" t="s">
        <v>207</v>
      </c>
      <c r="M1128" t="s">
        <v>107</v>
      </c>
      <c r="N1128">
        <v>5.9232755752033159E-3</v>
      </c>
      <c r="O1128" t="s">
        <v>70</v>
      </c>
    </row>
    <row r="1129" spans="12:15" x14ac:dyDescent="0.45">
      <c r="L1129" t="s">
        <v>207</v>
      </c>
      <c r="M1129" t="s">
        <v>108</v>
      </c>
      <c r="N1129">
        <v>6.0102775894956524E-3</v>
      </c>
      <c r="O1129" t="s">
        <v>70</v>
      </c>
    </row>
    <row r="1130" spans="12:15" x14ac:dyDescent="0.45">
      <c r="L1130" t="s">
        <v>207</v>
      </c>
      <c r="M1130" t="s">
        <v>109</v>
      </c>
      <c r="N1130">
        <v>6.026668708622924E-3</v>
      </c>
      <c r="O1130" t="s">
        <v>70</v>
      </c>
    </row>
    <row r="1131" spans="12:15" x14ac:dyDescent="0.45">
      <c r="L1131" t="s">
        <v>207</v>
      </c>
      <c r="M1131" t="s">
        <v>110</v>
      </c>
      <c r="N1131">
        <v>5.932727896284083E-3</v>
      </c>
      <c r="O1131" t="s">
        <v>70</v>
      </c>
    </row>
    <row r="1132" spans="12:15" x14ac:dyDescent="0.45">
      <c r="L1132" t="s">
        <v>207</v>
      </c>
      <c r="M1132" t="s">
        <v>111</v>
      </c>
      <c r="N1132">
        <v>5.6052469249210802E-3</v>
      </c>
      <c r="O1132" t="s">
        <v>70</v>
      </c>
    </row>
    <row r="1133" spans="12:15" x14ac:dyDescent="0.45">
      <c r="L1133" t="s">
        <v>207</v>
      </c>
      <c r="M1133" t="s">
        <v>112</v>
      </c>
      <c r="N1133">
        <v>5.6223488459269146E-3</v>
      </c>
      <c r="O1133" t="s">
        <v>70</v>
      </c>
    </row>
    <row r="1134" spans="12:15" x14ac:dyDescent="0.45">
      <c r="L1134" t="s">
        <v>207</v>
      </c>
      <c r="M1134" t="s">
        <v>113</v>
      </c>
      <c r="N1134">
        <v>5.6054683059985231E-3</v>
      </c>
      <c r="O1134" t="s">
        <v>70</v>
      </c>
    </row>
    <row r="1135" spans="12:15" x14ac:dyDescent="0.45">
      <c r="L1135" t="s">
        <v>207</v>
      </c>
      <c r="M1135" t="s">
        <v>114</v>
      </c>
      <c r="N1135">
        <v>5.6356403525777629E-3</v>
      </c>
      <c r="O1135" t="s">
        <v>70</v>
      </c>
    </row>
    <row r="1136" spans="12:15" x14ac:dyDescent="0.45">
      <c r="L1136" t="s">
        <v>207</v>
      </c>
      <c r="M1136" t="s">
        <v>115</v>
      </c>
      <c r="N1136">
        <v>5.6929360921585646E-3</v>
      </c>
      <c r="O1136" t="s">
        <v>70</v>
      </c>
    </row>
    <row r="1137" spans="12:15" x14ac:dyDescent="0.45">
      <c r="L1137" t="s">
        <v>207</v>
      </c>
      <c r="M1137" t="s">
        <v>116</v>
      </c>
      <c r="N1137">
        <v>5.7697577688904699E-3</v>
      </c>
      <c r="O1137" t="s">
        <v>70</v>
      </c>
    </row>
    <row r="1138" spans="12:15" x14ac:dyDescent="0.45">
      <c r="L1138" t="s">
        <v>207</v>
      </c>
      <c r="M1138" t="s">
        <v>117</v>
      </c>
      <c r="N1138">
        <v>5.7402342969215918E-3</v>
      </c>
      <c r="O1138" t="s">
        <v>70</v>
      </c>
    </row>
    <row r="1139" spans="12:15" x14ac:dyDescent="0.45">
      <c r="L1139" t="s">
        <v>207</v>
      </c>
      <c r="M1139" t="s">
        <v>118</v>
      </c>
      <c r="N1139">
        <v>5.7274985795307013E-3</v>
      </c>
      <c r="O1139" t="s">
        <v>70</v>
      </c>
    </row>
    <row r="1140" spans="12:15" x14ac:dyDescent="0.45">
      <c r="L1140" t="s">
        <v>207</v>
      </c>
      <c r="M1140" t="s">
        <v>119</v>
      </c>
      <c r="N1140">
        <v>5.7492583347108833E-3</v>
      </c>
      <c r="O1140" t="s">
        <v>70</v>
      </c>
    </row>
    <row r="1141" spans="12:15" x14ac:dyDescent="0.45">
      <c r="L1141" t="s">
        <v>207</v>
      </c>
      <c r="M1141" t="s">
        <v>120</v>
      </c>
      <c r="N1141">
        <v>5.741915080225638E-3</v>
      </c>
      <c r="O1141" t="s">
        <v>70</v>
      </c>
    </row>
    <row r="1142" spans="12:15" x14ac:dyDescent="0.45">
      <c r="L1142" t="s">
        <v>207</v>
      </c>
      <c r="M1142" t="s">
        <v>121</v>
      </c>
      <c r="N1142">
        <v>5.6861627767147201E-3</v>
      </c>
      <c r="O1142" t="s">
        <v>70</v>
      </c>
    </row>
    <row r="1143" spans="12:15" x14ac:dyDescent="0.45">
      <c r="L1143" t="s">
        <v>207</v>
      </c>
      <c r="M1143" t="s">
        <v>122</v>
      </c>
      <c r="N1143">
        <v>1.121346408559111E-2</v>
      </c>
      <c r="O1143" t="s">
        <v>70</v>
      </c>
    </row>
    <row r="1144" spans="12:15" x14ac:dyDescent="0.45">
      <c r="L1144" t="s">
        <v>207</v>
      </c>
      <c r="M1144" t="s">
        <v>123</v>
      </c>
      <c r="N1144">
        <v>1.1223209797334821E-2</v>
      </c>
      <c r="O1144" t="s">
        <v>70</v>
      </c>
    </row>
    <row r="1145" spans="12:15" x14ac:dyDescent="0.45">
      <c r="L1145" t="s">
        <v>207</v>
      </c>
      <c r="M1145" t="s">
        <v>124</v>
      </c>
      <c r="N1145">
        <v>2.6495308160606145E-2</v>
      </c>
      <c r="O1145" t="s">
        <v>70</v>
      </c>
    </row>
    <row r="1146" spans="12:15" x14ac:dyDescent="0.45">
      <c r="L1146" t="s">
        <v>207</v>
      </c>
      <c r="M1146" t="s">
        <v>125</v>
      </c>
      <c r="N1146">
        <v>5.0874374617551699E-3</v>
      </c>
      <c r="O1146" t="s">
        <v>70</v>
      </c>
    </row>
    <row r="1147" spans="12:15" x14ac:dyDescent="0.45">
      <c r="L1147" t="s">
        <v>207</v>
      </c>
      <c r="M1147" t="s">
        <v>126</v>
      </c>
      <c r="N1147">
        <v>4.9273067800177043E-3</v>
      </c>
      <c r="O1147" t="s">
        <v>70</v>
      </c>
    </row>
    <row r="1148" spans="12:15" x14ac:dyDescent="0.45">
      <c r="L1148" t="s">
        <v>207</v>
      </c>
      <c r="M1148" t="s">
        <v>127</v>
      </c>
      <c r="N1148">
        <v>4.8100310061854491E-3</v>
      </c>
      <c r="O1148" t="s">
        <v>70</v>
      </c>
    </row>
    <row r="1149" spans="12:15" x14ac:dyDescent="0.45">
      <c r="L1149" t="s">
        <v>207</v>
      </c>
      <c r="M1149" t="s">
        <v>128</v>
      </c>
      <c r="N1149">
        <v>4.7963750578848404E-3</v>
      </c>
      <c r="O1149" t="s">
        <v>70</v>
      </c>
    </row>
    <row r="1150" spans="12:15" x14ac:dyDescent="0.45">
      <c r="L1150" t="s">
        <v>207</v>
      </c>
      <c r="M1150" t="s">
        <v>129</v>
      </c>
      <c r="N1150">
        <v>4.6500488899264255E-3</v>
      </c>
      <c r="O1150" t="s">
        <v>70</v>
      </c>
    </row>
    <row r="1151" spans="12:15" x14ac:dyDescent="0.45">
      <c r="L1151" t="s">
        <v>207</v>
      </c>
      <c r="M1151" t="s">
        <v>130</v>
      </c>
      <c r="N1151">
        <v>4.7540367138824485E-3</v>
      </c>
      <c r="O1151" t="s">
        <v>70</v>
      </c>
    </row>
    <row r="1152" spans="12:15" x14ac:dyDescent="0.45">
      <c r="L1152" t="s">
        <v>207</v>
      </c>
      <c r="M1152" t="s">
        <v>131</v>
      </c>
      <c r="N1152">
        <v>4.7884536022994237E-3</v>
      </c>
      <c r="O1152" t="s">
        <v>70</v>
      </c>
    </row>
    <row r="1153" spans="12:15" x14ac:dyDescent="0.45">
      <c r="L1153" t="s">
        <v>207</v>
      </c>
      <c r="M1153" t="s">
        <v>132</v>
      </c>
      <c r="N1153">
        <v>4.843940134358694E-3</v>
      </c>
      <c r="O1153" t="s">
        <v>70</v>
      </c>
    </row>
    <row r="1154" spans="12:15" x14ac:dyDescent="0.45">
      <c r="L1154" t="s">
        <v>207</v>
      </c>
      <c r="M1154" t="s">
        <v>133</v>
      </c>
      <c r="N1154">
        <v>4.9092086361245532E-3</v>
      </c>
      <c r="O1154" t="s">
        <v>70</v>
      </c>
    </row>
    <row r="1155" spans="12:15" x14ac:dyDescent="0.45">
      <c r="L1155" t="s">
        <v>207</v>
      </c>
      <c r="M1155" t="s">
        <v>134</v>
      </c>
      <c r="N1155">
        <v>4.9441482651818199E-3</v>
      </c>
      <c r="O1155" t="s">
        <v>70</v>
      </c>
    </row>
    <row r="1156" spans="12:15" x14ac:dyDescent="0.45">
      <c r="L1156" t="s">
        <v>207</v>
      </c>
      <c r="M1156" t="s">
        <v>135</v>
      </c>
      <c r="N1156">
        <v>5.0194998935926801E-3</v>
      </c>
      <c r="O1156" t="s">
        <v>70</v>
      </c>
    </row>
    <row r="1157" spans="12:15" x14ac:dyDescent="0.45">
      <c r="L1157" t="s">
        <v>207</v>
      </c>
      <c r="M1157" t="s">
        <v>136</v>
      </c>
      <c r="N1157">
        <v>5.1447399006171709E-3</v>
      </c>
      <c r="O1157" t="s">
        <v>70</v>
      </c>
    </row>
    <row r="1158" spans="12:15" x14ac:dyDescent="0.45">
      <c r="L1158" t="s">
        <v>207</v>
      </c>
      <c r="M1158" t="s">
        <v>137</v>
      </c>
      <c r="N1158">
        <v>5.2399880747138984E-3</v>
      </c>
      <c r="O1158" t="s">
        <v>70</v>
      </c>
    </row>
    <row r="1159" spans="12:15" x14ac:dyDescent="0.45">
      <c r="L1159" t="s">
        <v>207</v>
      </c>
      <c r="M1159" t="s">
        <v>138</v>
      </c>
      <c r="N1159">
        <v>5.2507092889155661E-3</v>
      </c>
      <c r="O1159" t="s">
        <v>70</v>
      </c>
    </row>
    <row r="1160" spans="12:15" x14ac:dyDescent="0.45">
      <c r="L1160" t="s">
        <v>207</v>
      </c>
      <c r="M1160" t="s">
        <v>139</v>
      </c>
      <c r="N1160">
        <v>5.2862309448160104E-3</v>
      </c>
      <c r="O1160" t="s">
        <v>70</v>
      </c>
    </row>
    <row r="1161" spans="12:15" x14ac:dyDescent="0.45">
      <c r="L1161" t="s">
        <v>207</v>
      </c>
      <c r="M1161" t="s">
        <v>140</v>
      </c>
      <c r="N1161">
        <v>1.0387198048193304E-2</v>
      </c>
      <c r="O1161" t="s">
        <v>70</v>
      </c>
    </row>
    <row r="1162" spans="12:15" x14ac:dyDescent="0.45">
      <c r="L1162" t="s">
        <v>207</v>
      </c>
      <c r="M1162" t="s">
        <v>141</v>
      </c>
      <c r="N1162">
        <v>1.051889271684852E-2</v>
      </c>
      <c r="O1162" t="s">
        <v>70</v>
      </c>
    </row>
    <row r="1163" spans="12:15" x14ac:dyDescent="0.45">
      <c r="L1163" t="s">
        <v>207</v>
      </c>
      <c r="M1163" t="s">
        <v>142</v>
      </c>
      <c r="N1163">
        <v>3.4333363448855077E-2</v>
      </c>
      <c r="O1163" t="s">
        <v>70</v>
      </c>
    </row>
    <row r="1164" spans="12:15" x14ac:dyDescent="0.45">
      <c r="L1164" t="s">
        <v>207</v>
      </c>
      <c r="M1164" t="s">
        <v>143</v>
      </c>
      <c r="N1164">
        <v>7.1353558399565951E-3</v>
      </c>
      <c r="O1164" t="s">
        <v>70</v>
      </c>
    </row>
    <row r="1165" spans="12:15" x14ac:dyDescent="0.45">
      <c r="L1165" t="s">
        <v>207</v>
      </c>
      <c r="M1165" t="s">
        <v>144</v>
      </c>
      <c r="N1165">
        <v>7.1498729273857175E-3</v>
      </c>
      <c r="O1165" t="s">
        <v>70</v>
      </c>
    </row>
    <row r="1166" spans="12:15" x14ac:dyDescent="0.45">
      <c r="L1166" t="s">
        <v>207</v>
      </c>
      <c r="M1166" t="s">
        <v>145</v>
      </c>
      <c r="N1166">
        <v>7.1736601407044196E-3</v>
      </c>
      <c r="O1166" t="s">
        <v>70</v>
      </c>
    </row>
    <row r="1167" spans="12:15" x14ac:dyDescent="0.45">
      <c r="L1167" t="s">
        <v>207</v>
      </c>
      <c r="M1167" t="s">
        <v>146</v>
      </c>
      <c r="N1167">
        <v>7.1009600881078352E-3</v>
      </c>
      <c r="O1167" t="s">
        <v>70</v>
      </c>
    </row>
    <row r="1168" spans="12:15" x14ac:dyDescent="0.45">
      <c r="L1168" t="s">
        <v>207</v>
      </c>
      <c r="M1168" t="s">
        <v>147</v>
      </c>
      <c r="N1168">
        <v>6.9947723726076685E-3</v>
      </c>
      <c r="O1168" t="s">
        <v>70</v>
      </c>
    </row>
    <row r="1169" spans="12:15" x14ac:dyDescent="0.45">
      <c r="L1169" t="s">
        <v>207</v>
      </c>
      <c r="M1169" t="s">
        <v>148</v>
      </c>
      <c r="N1169">
        <v>7.0172137014936379E-3</v>
      </c>
      <c r="O1169" t="s">
        <v>70</v>
      </c>
    </row>
    <row r="1170" spans="12:15" x14ac:dyDescent="0.45">
      <c r="L1170" t="s">
        <v>207</v>
      </c>
      <c r="M1170" t="s">
        <v>149</v>
      </c>
      <c r="N1170">
        <v>6.9717718395306879E-3</v>
      </c>
      <c r="O1170" t="s">
        <v>70</v>
      </c>
    </row>
    <row r="1171" spans="12:15" x14ac:dyDescent="0.45">
      <c r="L1171" t="s">
        <v>207</v>
      </c>
      <c r="M1171" t="s">
        <v>150</v>
      </c>
      <c r="N1171">
        <v>6.9920265196728613E-3</v>
      </c>
      <c r="O1171" t="s">
        <v>70</v>
      </c>
    </row>
    <row r="1172" spans="12:15" x14ac:dyDescent="0.45">
      <c r="L1172" t="s">
        <v>207</v>
      </c>
      <c r="M1172" t="s">
        <v>151</v>
      </c>
      <c r="N1172">
        <v>6.9773094304778766E-3</v>
      </c>
      <c r="O1172" t="s">
        <v>70</v>
      </c>
    </row>
    <row r="1173" spans="12:15" x14ac:dyDescent="0.45">
      <c r="L1173" t="s">
        <v>207</v>
      </c>
      <c r="M1173" t="s">
        <v>152</v>
      </c>
      <c r="N1173">
        <v>6.9413757834329102E-3</v>
      </c>
      <c r="O1173" t="s">
        <v>70</v>
      </c>
    </row>
    <row r="1174" spans="12:15" x14ac:dyDescent="0.45">
      <c r="L1174" t="s">
        <v>207</v>
      </c>
      <c r="M1174" t="s">
        <v>153</v>
      </c>
      <c r="N1174">
        <v>6.9208893744173794E-3</v>
      </c>
      <c r="O1174" t="s">
        <v>70</v>
      </c>
    </row>
    <row r="1175" spans="12:15" x14ac:dyDescent="0.45">
      <c r="L1175" t="s">
        <v>207</v>
      </c>
      <c r="M1175" t="s">
        <v>154</v>
      </c>
      <c r="N1175">
        <v>6.986512068809121E-3</v>
      </c>
      <c r="O1175" t="s">
        <v>70</v>
      </c>
    </row>
    <row r="1176" spans="12:15" x14ac:dyDescent="0.45">
      <c r="L1176" t="s">
        <v>207</v>
      </c>
      <c r="M1176" t="s">
        <v>155</v>
      </c>
      <c r="N1176">
        <v>7.0453038592730192E-3</v>
      </c>
      <c r="O1176" t="s">
        <v>70</v>
      </c>
    </row>
    <row r="1177" spans="12:15" x14ac:dyDescent="0.45">
      <c r="L1177" t="s">
        <v>207</v>
      </c>
      <c r="M1177" t="s">
        <v>156</v>
      </c>
      <c r="N1177">
        <v>7.0519147535170711E-3</v>
      </c>
      <c r="O1177" t="s">
        <v>70</v>
      </c>
    </row>
    <row r="1178" spans="12:15" x14ac:dyDescent="0.45">
      <c r="L1178" t="s">
        <v>207</v>
      </c>
      <c r="M1178" t="s">
        <v>157</v>
      </c>
      <c r="N1178">
        <v>7.0698669193752939E-3</v>
      </c>
      <c r="O1178" t="s">
        <v>70</v>
      </c>
    </row>
    <row r="1179" spans="12:15" x14ac:dyDescent="0.45">
      <c r="L1179" t="s">
        <v>207</v>
      </c>
      <c r="M1179" t="s">
        <v>158</v>
      </c>
      <c r="N1179">
        <v>1.3832967117263154E-2</v>
      </c>
      <c r="O1179" t="s">
        <v>70</v>
      </c>
    </row>
    <row r="1180" spans="12:15" x14ac:dyDescent="0.45">
      <c r="L1180" t="s">
        <v>207</v>
      </c>
      <c r="M1180" t="s">
        <v>159</v>
      </c>
      <c r="N1180">
        <v>1.355966393454325E-2</v>
      </c>
      <c r="O1180" t="s">
        <v>70</v>
      </c>
    </row>
    <row r="1181" spans="12:15" x14ac:dyDescent="0.45">
      <c r="L1181" t="s">
        <v>207</v>
      </c>
      <c r="M1181" t="s">
        <v>160</v>
      </c>
      <c r="N1181">
        <v>4.3576170695882765E-2</v>
      </c>
      <c r="O1181" t="s">
        <v>70</v>
      </c>
    </row>
    <row r="1182" spans="12:15" x14ac:dyDescent="0.45">
      <c r="L1182" t="s">
        <v>207</v>
      </c>
      <c r="M1182" t="s">
        <v>161</v>
      </c>
      <c r="N1182">
        <v>8.461166768463993E-3</v>
      </c>
      <c r="O1182" t="s">
        <v>70</v>
      </c>
    </row>
    <row r="1183" spans="12:15" x14ac:dyDescent="0.45">
      <c r="L1183" t="s">
        <v>207</v>
      </c>
      <c r="M1183" t="s">
        <v>162</v>
      </c>
      <c r="N1183">
        <v>8.3858504956198527E-3</v>
      </c>
      <c r="O1183" t="s">
        <v>70</v>
      </c>
    </row>
    <row r="1184" spans="12:15" x14ac:dyDescent="0.45">
      <c r="L1184" t="s">
        <v>207</v>
      </c>
      <c r="M1184" t="s">
        <v>163</v>
      </c>
      <c r="N1184">
        <v>8.38052713874958E-3</v>
      </c>
      <c r="O1184" t="s">
        <v>70</v>
      </c>
    </row>
    <row r="1185" spans="12:15" x14ac:dyDescent="0.45">
      <c r="L1185" t="s">
        <v>207</v>
      </c>
      <c r="M1185" t="s">
        <v>164</v>
      </c>
      <c r="N1185">
        <v>8.3269330785622295E-3</v>
      </c>
      <c r="O1185" t="s">
        <v>70</v>
      </c>
    </row>
    <row r="1186" spans="12:15" x14ac:dyDescent="0.45">
      <c r="L1186" t="s">
        <v>207</v>
      </c>
      <c r="M1186" t="s">
        <v>165</v>
      </c>
      <c r="N1186">
        <v>8.5092737986233475E-3</v>
      </c>
      <c r="O1186" t="s">
        <v>70</v>
      </c>
    </row>
    <row r="1187" spans="12:15" x14ac:dyDescent="0.45">
      <c r="L1187" t="s">
        <v>207</v>
      </c>
      <c r="M1187" t="s">
        <v>166</v>
      </c>
      <c r="N1187">
        <v>8.5298960821406401E-3</v>
      </c>
      <c r="O1187" t="s">
        <v>70</v>
      </c>
    </row>
    <row r="1188" spans="12:15" x14ac:dyDescent="0.45">
      <c r="L1188" t="s">
        <v>207</v>
      </c>
      <c r="M1188" t="s">
        <v>167</v>
      </c>
      <c r="N1188">
        <v>8.4581202413072341E-3</v>
      </c>
      <c r="O1188" t="s">
        <v>70</v>
      </c>
    </row>
    <row r="1189" spans="12:15" x14ac:dyDescent="0.45">
      <c r="L1189" t="s">
        <v>207</v>
      </c>
      <c r="M1189" t="s">
        <v>168</v>
      </c>
      <c r="N1189">
        <v>8.5875919721510874E-3</v>
      </c>
      <c r="O1189" t="s">
        <v>70</v>
      </c>
    </row>
    <row r="1190" spans="12:15" x14ac:dyDescent="0.45">
      <c r="L1190" t="s">
        <v>207</v>
      </c>
      <c r="M1190" t="s">
        <v>169</v>
      </c>
      <c r="N1190">
        <v>8.7646366504476984E-3</v>
      </c>
      <c r="O1190" t="s">
        <v>70</v>
      </c>
    </row>
    <row r="1191" spans="12:15" x14ac:dyDescent="0.45">
      <c r="L1191" t="s">
        <v>207</v>
      </c>
      <c r="M1191" t="s">
        <v>170</v>
      </c>
      <c r="N1191">
        <v>8.9030376378815071E-3</v>
      </c>
      <c r="O1191" t="s">
        <v>70</v>
      </c>
    </row>
    <row r="1192" spans="12:15" x14ac:dyDescent="0.45">
      <c r="L1192" t="s">
        <v>207</v>
      </c>
      <c r="M1192" t="s">
        <v>171</v>
      </c>
      <c r="N1192">
        <v>8.8506691683601542E-3</v>
      </c>
      <c r="O1192" t="s">
        <v>70</v>
      </c>
    </row>
    <row r="1193" spans="12:15" x14ac:dyDescent="0.45">
      <c r="L1193" t="s">
        <v>207</v>
      </c>
      <c r="M1193" t="s">
        <v>172</v>
      </c>
      <c r="N1193">
        <v>8.7705352949655375E-3</v>
      </c>
      <c r="O1193" t="s">
        <v>70</v>
      </c>
    </row>
    <row r="1194" spans="12:15" x14ac:dyDescent="0.45">
      <c r="L1194" t="s">
        <v>207</v>
      </c>
      <c r="M1194" t="s">
        <v>173</v>
      </c>
      <c r="N1194">
        <v>8.8393996675416673E-3</v>
      </c>
      <c r="O1194" t="s">
        <v>70</v>
      </c>
    </row>
    <row r="1195" spans="12:15" x14ac:dyDescent="0.45">
      <c r="L1195" t="s">
        <v>207</v>
      </c>
      <c r="M1195" t="s">
        <v>174</v>
      </c>
      <c r="N1195">
        <v>8.7976216255290524E-3</v>
      </c>
      <c r="O1195" t="s">
        <v>70</v>
      </c>
    </row>
    <row r="1196" spans="12:15" x14ac:dyDescent="0.45">
      <c r="L1196" t="s">
        <v>207</v>
      </c>
      <c r="M1196" t="s">
        <v>175</v>
      </c>
      <c r="N1196">
        <v>8.5729308947773124E-3</v>
      </c>
      <c r="O1196" t="s">
        <v>70</v>
      </c>
    </row>
    <row r="1197" spans="12:15" x14ac:dyDescent="0.45">
      <c r="L1197" t="s">
        <v>207</v>
      </c>
      <c r="M1197" t="s">
        <v>176</v>
      </c>
      <c r="N1197">
        <v>1.6824164957161578E-2</v>
      </c>
      <c r="O1197" t="s">
        <v>70</v>
      </c>
    </row>
    <row r="1198" spans="12:15" x14ac:dyDescent="0.45">
      <c r="L1198" t="s">
        <v>207</v>
      </c>
      <c r="M1198" t="s">
        <v>177</v>
      </c>
      <c r="N1198">
        <v>1.7449866147242709E-2</v>
      </c>
      <c r="O1198" t="s">
        <v>70</v>
      </c>
    </row>
    <row r="1199" spans="12:15" x14ac:dyDescent="0.45">
      <c r="L1199" t="s">
        <v>208</v>
      </c>
      <c r="M1199" t="s">
        <v>69</v>
      </c>
      <c r="N1199">
        <v>3.8765690135398288E-2</v>
      </c>
      <c r="O1199" t="s">
        <v>70</v>
      </c>
    </row>
    <row r="1200" spans="12:15" x14ac:dyDescent="0.45">
      <c r="L1200" t="s">
        <v>208</v>
      </c>
      <c r="M1200" t="s">
        <v>71</v>
      </c>
      <c r="N1200">
        <v>7.5747272710533194E-3</v>
      </c>
      <c r="O1200" t="s">
        <v>70</v>
      </c>
    </row>
    <row r="1201" spans="12:15" x14ac:dyDescent="0.45">
      <c r="L1201" t="s">
        <v>208</v>
      </c>
      <c r="M1201" t="s">
        <v>72</v>
      </c>
      <c r="N1201">
        <v>7.5470578071062371E-3</v>
      </c>
      <c r="O1201" t="s">
        <v>70</v>
      </c>
    </row>
    <row r="1202" spans="12:15" x14ac:dyDescent="0.45">
      <c r="L1202" t="s">
        <v>208</v>
      </c>
      <c r="M1202" t="s">
        <v>73</v>
      </c>
      <c r="N1202">
        <v>7.5712955474543488E-3</v>
      </c>
      <c r="O1202" t="s">
        <v>70</v>
      </c>
    </row>
    <row r="1203" spans="12:15" x14ac:dyDescent="0.45">
      <c r="L1203" t="s">
        <v>208</v>
      </c>
      <c r="M1203" t="s">
        <v>74</v>
      </c>
      <c r="N1203">
        <v>7.7146438179299245E-3</v>
      </c>
      <c r="O1203" t="s">
        <v>70</v>
      </c>
    </row>
    <row r="1204" spans="12:15" x14ac:dyDescent="0.45">
      <c r="L1204" t="s">
        <v>208</v>
      </c>
      <c r="M1204" t="s">
        <v>75</v>
      </c>
      <c r="N1204">
        <v>7.8410716241465624E-3</v>
      </c>
      <c r="O1204" t="s">
        <v>70</v>
      </c>
    </row>
    <row r="1205" spans="12:15" x14ac:dyDescent="0.45">
      <c r="L1205" t="s">
        <v>208</v>
      </c>
      <c r="M1205" t="s">
        <v>76</v>
      </c>
      <c r="N1205">
        <v>7.7886964416491551E-3</v>
      </c>
      <c r="O1205" t="s">
        <v>70</v>
      </c>
    </row>
    <row r="1206" spans="12:15" x14ac:dyDescent="0.45">
      <c r="L1206" t="s">
        <v>208</v>
      </c>
      <c r="M1206" t="s">
        <v>77</v>
      </c>
      <c r="N1206">
        <v>7.793866820187228E-3</v>
      </c>
      <c r="O1206" t="s">
        <v>70</v>
      </c>
    </row>
    <row r="1207" spans="12:15" x14ac:dyDescent="0.45">
      <c r="L1207" t="s">
        <v>208</v>
      </c>
      <c r="M1207" t="s">
        <v>78</v>
      </c>
      <c r="N1207">
        <v>7.7847483823567766E-3</v>
      </c>
      <c r="O1207" t="s">
        <v>70</v>
      </c>
    </row>
    <row r="1208" spans="12:15" x14ac:dyDescent="0.45">
      <c r="L1208" t="s">
        <v>208</v>
      </c>
      <c r="M1208" t="s">
        <v>79</v>
      </c>
      <c r="N1208">
        <v>7.6692475679117364E-3</v>
      </c>
      <c r="O1208" t="s">
        <v>70</v>
      </c>
    </row>
    <row r="1209" spans="12:15" x14ac:dyDescent="0.45">
      <c r="L1209" t="s">
        <v>208</v>
      </c>
      <c r="M1209" t="s">
        <v>80</v>
      </c>
      <c r="N1209">
        <v>7.645431371295244E-3</v>
      </c>
      <c r="O1209" t="s">
        <v>70</v>
      </c>
    </row>
    <row r="1210" spans="12:15" x14ac:dyDescent="0.45">
      <c r="L1210" t="s">
        <v>208</v>
      </c>
      <c r="M1210" t="s">
        <v>81</v>
      </c>
      <c r="N1210">
        <v>7.5960642870444668E-3</v>
      </c>
      <c r="O1210" t="s">
        <v>70</v>
      </c>
    </row>
    <row r="1211" spans="12:15" x14ac:dyDescent="0.45">
      <c r="L1211" t="s">
        <v>208</v>
      </c>
      <c r="M1211" t="s">
        <v>82</v>
      </c>
      <c r="N1211">
        <v>7.5890671271803423E-3</v>
      </c>
      <c r="O1211" t="s">
        <v>70</v>
      </c>
    </row>
    <row r="1212" spans="12:15" x14ac:dyDescent="0.45">
      <c r="L1212" t="s">
        <v>208</v>
      </c>
      <c r="M1212" t="s">
        <v>83</v>
      </c>
      <c r="N1212">
        <v>7.7215327970787976E-3</v>
      </c>
      <c r="O1212" t="s">
        <v>70</v>
      </c>
    </row>
    <row r="1213" spans="12:15" x14ac:dyDescent="0.45">
      <c r="L1213" t="s">
        <v>208</v>
      </c>
      <c r="M1213" t="s">
        <v>84</v>
      </c>
      <c r="N1213">
        <v>7.7812945890582547E-3</v>
      </c>
      <c r="O1213" t="s">
        <v>70</v>
      </c>
    </row>
    <row r="1214" spans="12:15" x14ac:dyDescent="0.45">
      <c r="L1214" t="s">
        <v>208</v>
      </c>
      <c r="M1214" t="s">
        <v>85</v>
      </c>
      <c r="N1214">
        <v>7.8499453102657702E-3</v>
      </c>
      <c r="O1214" t="s">
        <v>70</v>
      </c>
    </row>
    <row r="1215" spans="12:15" x14ac:dyDescent="0.45">
      <c r="L1215" t="s">
        <v>208</v>
      </c>
      <c r="M1215" t="s">
        <v>86</v>
      </c>
      <c r="N1215">
        <v>1.5502398077332958E-2</v>
      </c>
      <c r="O1215" t="s">
        <v>70</v>
      </c>
    </row>
    <row r="1216" spans="12:15" x14ac:dyDescent="0.45">
      <c r="L1216" t="s">
        <v>208</v>
      </c>
      <c r="M1216" t="s">
        <v>87</v>
      </c>
      <c r="N1216">
        <v>1.5247549519160601E-2</v>
      </c>
      <c r="O1216" t="s">
        <v>70</v>
      </c>
    </row>
    <row r="1217" spans="12:15" x14ac:dyDescent="0.45">
      <c r="L1217" t="s">
        <v>208</v>
      </c>
      <c r="M1217" t="s">
        <v>88</v>
      </c>
      <c r="N1217">
        <v>3.57907627891954E-2</v>
      </c>
      <c r="O1217" t="s">
        <v>70</v>
      </c>
    </row>
    <row r="1218" spans="12:15" x14ac:dyDescent="0.45">
      <c r="L1218" t="s">
        <v>208</v>
      </c>
      <c r="M1218" t="s">
        <v>89</v>
      </c>
      <c r="N1218">
        <v>7.3133134983641426E-3</v>
      </c>
      <c r="O1218" t="s">
        <v>70</v>
      </c>
    </row>
    <row r="1219" spans="12:15" x14ac:dyDescent="0.45">
      <c r="L1219" t="s">
        <v>208</v>
      </c>
      <c r="M1219" t="s">
        <v>90</v>
      </c>
      <c r="N1219">
        <v>7.3477510920444558E-3</v>
      </c>
      <c r="O1219" t="s">
        <v>70</v>
      </c>
    </row>
    <row r="1220" spans="12:15" x14ac:dyDescent="0.45">
      <c r="L1220" t="s">
        <v>208</v>
      </c>
      <c r="M1220" t="s">
        <v>91</v>
      </c>
      <c r="N1220">
        <v>7.389718779821473E-3</v>
      </c>
      <c r="O1220" t="s">
        <v>70</v>
      </c>
    </row>
    <row r="1221" spans="12:15" x14ac:dyDescent="0.45">
      <c r="L1221" t="s">
        <v>208</v>
      </c>
      <c r="M1221" t="s">
        <v>92</v>
      </c>
      <c r="N1221">
        <v>7.4861563254703997E-3</v>
      </c>
      <c r="O1221" t="s">
        <v>70</v>
      </c>
    </row>
    <row r="1222" spans="12:15" x14ac:dyDescent="0.45">
      <c r="L1222" t="s">
        <v>208</v>
      </c>
      <c r="M1222" t="s">
        <v>93</v>
      </c>
      <c r="N1222">
        <v>7.3035231449513262E-3</v>
      </c>
      <c r="O1222" t="s">
        <v>70</v>
      </c>
    </row>
    <row r="1223" spans="12:15" x14ac:dyDescent="0.45">
      <c r="L1223" t="s">
        <v>208</v>
      </c>
      <c r="M1223" t="s">
        <v>94</v>
      </c>
      <c r="N1223">
        <v>7.372014532360042E-3</v>
      </c>
      <c r="O1223" t="s">
        <v>70</v>
      </c>
    </row>
    <row r="1224" spans="12:15" x14ac:dyDescent="0.45">
      <c r="L1224" t="s">
        <v>208</v>
      </c>
      <c r="M1224" t="s">
        <v>95</v>
      </c>
      <c r="N1224">
        <v>7.352112773414533E-3</v>
      </c>
      <c r="O1224" t="s">
        <v>70</v>
      </c>
    </row>
    <row r="1225" spans="12:15" x14ac:dyDescent="0.45">
      <c r="L1225" t="s">
        <v>208</v>
      </c>
      <c r="M1225" t="s">
        <v>96</v>
      </c>
      <c r="N1225">
        <v>7.3407301842710864E-3</v>
      </c>
      <c r="O1225" t="s">
        <v>70</v>
      </c>
    </row>
    <row r="1226" spans="12:15" x14ac:dyDescent="0.45">
      <c r="L1226" t="s">
        <v>208</v>
      </c>
      <c r="M1226" t="s">
        <v>97</v>
      </c>
      <c r="N1226">
        <v>7.3641569572731888E-3</v>
      </c>
      <c r="O1226" t="s">
        <v>70</v>
      </c>
    </row>
    <row r="1227" spans="12:15" x14ac:dyDescent="0.45">
      <c r="L1227" t="s">
        <v>208</v>
      </c>
      <c r="M1227" t="s">
        <v>98</v>
      </c>
      <c r="N1227">
        <v>7.3711156905137479E-3</v>
      </c>
      <c r="O1227" t="s">
        <v>70</v>
      </c>
    </row>
    <row r="1228" spans="12:15" x14ac:dyDescent="0.45">
      <c r="L1228" t="s">
        <v>208</v>
      </c>
      <c r="M1228" t="s">
        <v>99</v>
      </c>
      <c r="N1228">
        <v>7.4563841484613586E-3</v>
      </c>
      <c r="O1228" t="s">
        <v>70</v>
      </c>
    </row>
    <row r="1229" spans="12:15" x14ac:dyDescent="0.45">
      <c r="L1229" t="s">
        <v>208</v>
      </c>
      <c r="M1229" t="s">
        <v>100</v>
      </c>
      <c r="N1229">
        <v>7.5844372243335416E-3</v>
      </c>
      <c r="O1229" t="s">
        <v>70</v>
      </c>
    </row>
    <row r="1230" spans="12:15" x14ac:dyDescent="0.45">
      <c r="L1230" t="s">
        <v>208</v>
      </c>
      <c r="M1230" t="s">
        <v>101</v>
      </c>
      <c r="N1230">
        <v>7.7349936597052547E-3</v>
      </c>
      <c r="O1230" t="s">
        <v>70</v>
      </c>
    </row>
    <row r="1231" spans="12:15" x14ac:dyDescent="0.45">
      <c r="L1231" t="s">
        <v>208</v>
      </c>
      <c r="M1231" t="s">
        <v>102</v>
      </c>
      <c r="N1231">
        <v>7.784099049039604E-3</v>
      </c>
      <c r="O1231" t="s">
        <v>70</v>
      </c>
    </row>
    <row r="1232" spans="12:15" x14ac:dyDescent="0.45">
      <c r="L1232" t="s">
        <v>208</v>
      </c>
      <c r="M1232" t="s">
        <v>103</v>
      </c>
      <c r="N1232">
        <v>7.7613848260797988E-3</v>
      </c>
      <c r="O1232" t="s">
        <v>70</v>
      </c>
    </row>
    <row r="1233" spans="12:15" x14ac:dyDescent="0.45">
      <c r="L1233" t="s">
        <v>208</v>
      </c>
      <c r="M1233" t="s">
        <v>104</v>
      </c>
      <c r="N1233">
        <v>1.5493260902216336E-2</v>
      </c>
      <c r="O1233" t="s">
        <v>70</v>
      </c>
    </row>
    <row r="1234" spans="12:15" x14ac:dyDescent="0.45">
      <c r="L1234" t="s">
        <v>208</v>
      </c>
      <c r="M1234" t="s">
        <v>105</v>
      </c>
      <c r="N1234">
        <v>1.4927646468703778E-2</v>
      </c>
      <c r="O1234" t="s">
        <v>70</v>
      </c>
    </row>
    <row r="1235" spans="12:15" x14ac:dyDescent="0.45">
      <c r="L1235" t="s">
        <v>208</v>
      </c>
      <c r="M1235" t="s">
        <v>106</v>
      </c>
      <c r="N1235">
        <v>2.8774007525015428E-2</v>
      </c>
      <c r="O1235" t="s">
        <v>70</v>
      </c>
    </row>
    <row r="1236" spans="12:15" x14ac:dyDescent="0.45">
      <c r="L1236" t="s">
        <v>208</v>
      </c>
      <c r="M1236" t="s">
        <v>107</v>
      </c>
      <c r="N1236">
        <v>6.1235259610737556E-3</v>
      </c>
      <c r="O1236" t="s">
        <v>70</v>
      </c>
    </row>
    <row r="1237" spans="12:15" x14ac:dyDescent="0.45">
      <c r="L1237" t="s">
        <v>208</v>
      </c>
      <c r="M1237" t="s">
        <v>108</v>
      </c>
      <c r="N1237">
        <v>6.1520480345254158E-3</v>
      </c>
      <c r="O1237" t="s">
        <v>70</v>
      </c>
    </row>
    <row r="1238" spans="12:15" x14ac:dyDescent="0.45">
      <c r="L1238" t="s">
        <v>208</v>
      </c>
      <c r="M1238" t="s">
        <v>109</v>
      </c>
      <c r="N1238">
        <v>6.1635787556544525E-3</v>
      </c>
      <c r="O1238" t="s">
        <v>70</v>
      </c>
    </row>
    <row r="1239" spans="12:15" x14ac:dyDescent="0.45">
      <c r="L1239" t="s">
        <v>208</v>
      </c>
      <c r="M1239" t="s">
        <v>110</v>
      </c>
      <c r="N1239">
        <v>6.0961012392353603E-3</v>
      </c>
      <c r="O1239" t="s">
        <v>70</v>
      </c>
    </row>
    <row r="1240" spans="12:15" x14ac:dyDescent="0.45">
      <c r="L1240" t="s">
        <v>208</v>
      </c>
      <c r="M1240" t="s">
        <v>111</v>
      </c>
      <c r="N1240">
        <v>5.7796422301504202E-3</v>
      </c>
      <c r="O1240" t="s">
        <v>70</v>
      </c>
    </row>
    <row r="1241" spans="12:15" x14ac:dyDescent="0.45">
      <c r="L1241" t="s">
        <v>208</v>
      </c>
      <c r="M1241" t="s">
        <v>112</v>
      </c>
      <c r="N1241">
        <v>5.792919078786137E-3</v>
      </c>
      <c r="O1241" t="s">
        <v>70</v>
      </c>
    </row>
    <row r="1242" spans="12:15" x14ac:dyDescent="0.45">
      <c r="L1242" t="s">
        <v>208</v>
      </c>
      <c r="M1242" t="s">
        <v>113</v>
      </c>
      <c r="N1242">
        <v>5.7867677278031632E-3</v>
      </c>
      <c r="O1242" t="s">
        <v>70</v>
      </c>
    </row>
    <row r="1243" spans="12:15" x14ac:dyDescent="0.45">
      <c r="L1243" t="s">
        <v>208</v>
      </c>
      <c r="M1243" t="s">
        <v>114</v>
      </c>
      <c r="N1243">
        <v>5.7740573026900353E-3</v>
      </c>
      <c r="O1243" t="s">
        <v>70</v>
      </c>
    </row>
    <row r="1244" spans="12:15" x14ac:dyDescent="0.45">
      <c r="L1244" t="s">
        <v>208</v>
      </c>
      <c r="M1244" t="s">
        <v>115</v>
      </c>
      <c r="N1244">
        <v>5.8145118206099026E-3</v>
      </c>
      <c r="O1244" t="s">
        <v>70</v>
      </c>
    </row>
    <row r="1245" spans="12:15" x14ac:dyDescent="0.45">
      <c r="L1245" t="s">
        <v>208</v>
      </c>
      <c r="M1245" t="s">
        <v>116</v>
      </c>
      <c r="N1245">
        <v>5.9495107248186529E-3</v>
      </c>
      <c r="O1245" t="s">
        <v>70</v>
      </c>
    </row>
    <row r="1246" spans="12:15" x14ac:dyDescent="0.45">
      <c r="L1246" t="s">
        <v>208</v>
      </c>
      <c r="M1246" t="s">
        <v>117</v>
      </c>
      <c r="N1246">
        <v>6.0251016694259493E-3</v>
      </c>
      <c r="O1246" t="s">
        <v>70</v>
      </c>
    </row>
    <row r="1247" spans="12:15" x14ac:dyDescent="0.45">
      <c r="L1247" t="s">
        <v>208</v>
      </c>
      <c r="M1247" t="s">
        <v>118</v>
      </c>
      <c r="N1247">
        <v>6.0475083240552592E-3</v>
      </c>
      <c r="O1247" t="s">
        <v>70</v>
      </c>
    </row>
    <row r="1248" spans="12:15" x14ac:dyDescent="0.45">
      <c r="L1248" t="s">
        <v>208</v>
      </c>
      <c r="M1248" t="s">
        <v>119</v>
      </c>
      <c r="N1248">
        <v>6.0455901135849531E-3</v>
      </c>
      <c r="O1248" t="s">
        <v>70</v>
      </c>
    </row>
    <row r="1249" spans="12:15" x14ac:dyDescent="0.45">
      <c r="L1249" t="s">
        <v>208</v>
      </c>
      <c r="M1249" t="s">
        <v>120</v>
      </c>
      <c r="N1249">
        <v>5.9524363516740729E-3</v>
      </c>
      <c r="O1249" t="s">
        <v>70</v>
      </c>
    </row>
    <row r="1250" spans="12:15" x14ac:dyDescent="0.45">
      <c r="L1250" t="s">
        <v>208</v>
      </c>
      <c r="M1250" t="s">
        <v>121</v>
      </c>
      <c r="N1250">
        <v>5.8332703277079083E-3</v>
      </c>
      <c r="O1250" t="s">
        <v>70</v>
      </c>
    </row>
    <row r="1251" spans="12:15" x14ac:dyDescent="0.45">
      <c r="L1251" t="s">
        <v>208</v>
      </c>
      <c r="M1251" t="s">
        <v>122</v>
      </c>
      <c r="N1251">
        <v>1.1377402947376632E-2</v>
      </c>
      <c r="O1251" t="s">
        <v>70</v>
      </c>
    </row>
    <row r="1252" spans="12:15" x14ac:dyDescent="0.45">
      <c r="L1252" t="s">
        <v>208</v>
      </c>
      <c r="M1252" t="s">
        <v>123</v>
      </c>
      <c r="N1252">
        <v>1.1170979530215015E-2</v>
      </c>
      <c r="O1252" t="s">
        <v>70</v>
      </c>
    </row>
    <row r="1253" spans="12:15" x14ac:dyDescent="0.45">
      <c r="L1253" t="s">
        <v>208</v>
      </c>
      <c r="M1253" t="s">
        <v>124</v>
      </c>
      <c r="N1253">
        <v>2.4198107943468453E-2</v>
      </c>
      <c r="O1253" t="s">
        <v>70</v>
      </c>
    </row>
    <row r="1254" spans="12:15" x14ac:dyDescent="0.45">
      <c r="L1254" t="s">
        <v>208</v>
      </c>
      <c r="M1254" t="s">
        <v>125</v>
      </c>
      <c r="N1254">
        <v>4.7048030623443706E-3</v>
      </c>
      <c r="O1254" t="s">
        <v>70</v>
      </c>
    </row>
    <row r="1255" spans="12:15" x14ac:dyDescent="0.45">
      <c r="L1255" t="s">
        <v>208</v>
      </c>
      <c r="M1255" t="s">
        <v>126</v>
      </c>
      <c r="N1255">
        <v>4.6385684470640325E-3</v>
      </c>
      <c r="O1255" t="s">
        <v>70</v>
      </c>
    </row>
    <row r="1256" spans="12:15" x14ac:dyDescent="0.45">
      <c r="L1256" t="s">
        <v>208</v>
      </c>
      <c r="M1256" t="s">
        <v>127</v>
      </c>
      <c r="N1256">
        <v>4.5781240121376158E-3</v>
      </c>
      <c r="O1256" t="s">
        <v>70</v>
      </c>
    </row>
    <row r="1257" spans="12:15" x14ac:dyDescent="0.45">
      <c r="L1257" t="s">
        <v>208</v>
      </c>
      <c r="M1257" t="s">
        <v>128</v>
      </c>
      <c r="N1257">
        <v>4.5568705011317205E-3</v>
      </c>
      <c r="O1257" t="s">
        <v>70</v>
      </c>
    </row>
    <row r="1258" spans="12:15" x14ac:dyDescent="0.45">
      <c r="L1258" t="s">
        <v>208</v>
      </c>
      <c r="M1258" t="s">
        <v>129</v>
      </c>
      <c r="N1258">
        <v>4.449163798363044E-3</v>
      </c>
      <c r="O1258" t="s">
        <v>70</v>
      </c>
    </row>
    <row r="1259" spans="12:15" x14ac:dyDescent="0.45">
      <c r="L1259" t="s">
        <v>208</v>
      </c>
      <c r="M1259" t="s">
        <v>130</v>
      </c>
      <c r="N1259">
        <v>4.4408817929769417E-3</v>
      </c>
      <c r="O1259" t="s">
        <v>70</v>
      </c>
    </row>
    <row r="1260" spans="12:15" x14ac:dyDescent="0.45">
      <c r="L1260" t="s">
        <v>208</v>
      </c>
      <c r="M1260" t="s">
        <v>131</v>
      </c>
      <c r="N1260">
        <v>4.4677452979658E-3</v>
      </c>
      <c r="O1260" t="s">
        <v>70</v>
      </c>
    </row>
    <row r="1261" spans="12:15" x14ac:dyDescent="0.45">
      <c r="L1261" t="s">
        <v>208</v>
      </c>
      <c r="M1261" t="s">
        <v>132</v>
      </c>
      <c r="N1261">
        <v>4.5021023614027211E-3</v>
      </c>
      <c r="O1261" t="s">
        <v>70</v>
      </c>
    </row>
    <row r="1262" spans="12:15" x14ac:dyDescent="0.45">
      <c r="L1262" t="s">
        <v>208</v>
      </c>
      <c r="M1262" t="s">
        <v>133</v>
      </c>
      <c r="N1262">
        <v>4.5825183868354524E-3</v>
      </c>
      <c r="O1262" t="s">
        <v>70</v>
      </c>
    </row>
    <row r="1263" spans="12:15" x14ac:dyDescent="0.45">
      <c r="L1263" t="s">
        <v>208</v>
      </c>
      <c r="M1263" t="s">
        <v>134</v>
      </c>
      <c r="N1263">
        <v>4.62937301674068E-3</v>
      </c>
      <c r="O1263" t="s">
        <v>70</v>
      </c>
    </row>
    <row r="1264" spans="12:15" x14ac:dyDescent="0.45">
      <c r="L1264" t="s">
        <v>208</v>
      </c>
      <c r="M1264" t="s">
        <v>135</v>
      </c>
      <c r="N1264">
        <v>4.7205479504232881E-3</v>
      </c>
      <c r="O1264" t="s">
        <v>70</v>
      </c>
    </row>
    <row r="1265" spans="12:15" x14ac:dyDescent="0.45">
      <c r="L1265" t="s">
        <v>208</v>
      </c>
      <c r="M1265" t="s">
        <v>136</v>
      </c>
      <c r="N1265">
        <v>4.7740167754261884E-3</v>
      </c>
      <c r="O1265" t="s">
        <v>70</v>
      </c>
    </row>
    <row r="1266" spans="12:15" x14ac:dyDescent="0.45">
      <c r="L1266" t="s">
        <v>208</v>
      </c>
      <c r="M1266" t="s">
        <v>137</v>
      </c>
      <c r="N1266">
        <v>4.8154512630728744E-3</v>
      </c>
      <c r="O1266" t="s">
        <v>70</v>
      </c>
    </row>
    <row r="1267" spans="12:15" x14ac:dyDescent="0.45">
      <c r="L1267" t="s">
        <v>208</v>
      </c>
      <c r="M1267" t="s">
        <v>138</v>
      </c>
      <c r="N1267">
        <v>4.8029940500351536E-3</v>
      </c>
      <c r="O1267" t="s">
        <v>70</v>
      </c>
    </row>
    <row r="1268" spans="12:15" x14ac:dyDescent="0.45">
      <c r="L1268" t="s">
        <v>208</v>
      </c>
      <c r="M1268" t="s">
        <v>139</v>
      </c>
      <c r="N1268">
        <v>4.7647531747653403E-3</v>
      </c>
      <c r="O1268" t="s">
        <v>70</v>
      </c>
    </row>
    <row r="1269" spans="12:15" x14ac:dyDescent="0.45">
      <c r="L1269" t="s">
        <v>208</v>
      </c>
      <c r="M1269" t="s">
        <v>140</v>
      </c>
      <c r="N1269">
        <v>9.3346954523433664E-3</v>
      </c>
      <c r="O1269" t="s">
        <v>70</v>
      </c>
    </row>
    <row r="1270" spans="12:15" x14ac:dyDescent="0.45">
      <c r="L1270" t="s">
        <v>208</v>
      </c>
      <c r="M1270" t="s">
        <v>141</v>
      </c>
      <c r="N1270">
        <v>9.6666834421326852E-3</v>
      </c>
      <c r="O1270" t="s">
        <v>70</v>
      </c>
    </row>
    <row r="1271" spans="12:15" x14ac:dyDescent="0.45">
      <c r="L1271" t="s">
        <v>208</v>
      </c>
      <c r="M1271" t="s">
        <v>142</v>
      </c>
      <c r="N1271">
        <v>3.5212867540088115E-2</v>
      </c>
      <c r="O1271" t="s">
        <v>70</v>
      </c>
    </row>
    <row r="1272" spans="12:15" x14ac:dyDescent="0.45">
      <c r="L1272" t="s">
        <v>208</v>
      </c>
      <c r="M1272" t="s">
        <v>143</v>
      </c>
      <c r="N1272">
        <v>7.1722824503462086E-3</v>
      </c>
      <c r="O1272" t="s">
        <v>70</v>
      </c>
    </row>
    <row r="1273" spans="12:15" x14ac:dyDescent="0.45">
      <c r="L1273" t="s">
        <v>208</v>
      </c>
      <c r="M1273" t="s">
        <v>144</v>
      </c>
      <c r="N1273">
        <v>7.1803235707639714E-3</v>
      </c>
      <c r="O1273" t="s">
        <v>70</v>
      </c>
    </row>
    <row r="1274" spans="12:15" x14ac:dyDescent="0.45">
      <c r="L1274" t="s">
        <v>208</v>
      </c>
      <c r="M1274" t="s">
        <v>145</v>
      </c>
      <c r="N1274">
        <v>7.2280630251690611E-3</v>
      </c>
      <c r="O1274" t="s">
        <v>70</v>
      </c>
    </row>
    <row r="1275" spans="12:15" x14ac:dyDescent="0.45">
      <c r="L1275" t="s">
        <v>208</v>
      </c>
      <c r="M1275" t="s">
        <v>146</v>
      </c>
      <c r="N1275">
        <v>7.2329871711795755E-3</v>
      </c>
      <c r="O1275" t="s">
        <v>70</v>
      </c>
    </row>
    <row r="1276" spans="12:15" x14ac:dyDescent="0.45">
      <c r="L1276" t="s">
        <v>208</v>
      </c>
      <c r="M1276" t="s">
        <v>147</v>
      </c>
      <c r="N1276">
        <v>7.1384331331503948E-3</v>
      </c>
      <c r="O1276" t="s">
        <v>70</v>
      </c>
    </row>
    <row r="1277" spans="12:15" x14ac:dyDescent="0.45">
      <c r="L1277" t="s">
        <v>208</v>
      </c>
      <c r="M1277" t="s">
        <v>148</v>
      </c>
      <c r="N1277">
        <v>7.1716444532423209E-3</v>
      </c>
      <c r="O1277" t="s">
        <v>70</v>
      </c>
    </row>
    <row r="1278" spans="12:15" x14ac:dyDescent="0.45">
      <c r="L1278" t="s">
        <v>208</v>
      </c>
      <c r="M1278" t="s">
        <v>149</v>
      </c>
      <c r="N1278">
        <v>7.1399077732516962E-3</v>
      </c>
      <c r="O1278" t="s">
        <v>70</v>
      </c>
    </row>
    <row r="1279" spans="12:15" x14ac:dyDescent="0.45">
      <c r="L1279" t="s">
        <v>208</v>
      </c>
      <c r="M1279" t="s">
        <v>150</v>
      </c>
      <c r="N1279">
        <v>7.0981630902350037E-3</v>
      </c>
      <c r="O1279" t="s">
        <v>70</v>
      </c>
    </row>
    <row r="1280" spans="12:15" x14ac:dyDescent="0.45">
      <c r="L1280" t="s">
        <v>208</v>
      </c>
      <c r="M1280" t="s">
        <v>151</v>
      </c>
      <c r="N1280">
        <v>7.012778150319982E-3</v>
      </c>
      <c r="O1280" t="s">
        <v>70</v>
      </c>
    </row>
    <row r="1281" spans="12:15" x14ac:dyDescent="0.45">
      <c r="L1281" t="s">
        <v>208</v>
      </c>
      <c r="M1281" t="s">
        <v>152</v>
      </c>
      <c r="N1281">
        <v>6.9525043060464243E-3</v>
      </c>
      <c r="O1281" t="s">
        <v>70</v>
      </c>
    </row>
    <row r="1282" spans="12:15" x14ac:dyDescent="0.45">
      <c r="L1282" t="s">
        <v>208</v>
      </c>
      <c r="M1282" t="s">
        <v>153</v>
      </c>
      <c r="N1282">
        <v>6.9650056541366847E-3</v>
      </c>
      <c r="O1282" t="s">
        <v>70</v>
      </c>
    </row>
    <row r="1283" spans="12:15" x14ac:dyDescent="0.45">
      <c r="L1283" t="s">
        <v>208</v>
      </c>
      <c r="M1283" t="s">
        <v>154</v>
      </c>
      <c r="N1283">
        <v>7.0105829859872272E-3</v>
      </c>
      <c r="O1283" t="s">
        <v>70</v>
      </c>
    </row>
    <row r="1284" spans="12:15" x14ac:dyDescent="0.45">
      <c r="L1284" t="s">
        <v>208</v>
      </c>
      <c r="M1284" t="s">
        <v>155</v>
      </c>
      <c r="N1284">
        <v>7.0565422378988923E-3</v>
      </c>
      <c r="O1284" t="s">
        <v>70</v>
      </c>
    </row>
    <row r="1285" spans="12:15" x14ac:dyDescent="0.45">
      <c r="L1285" t="s">
        <v>208</v>
      </c>
      <c r="M1285" t="s">
        <v>156</v>
      </c>
      <c r="N1285">
        <v>7.1245911583709002E-3</v>
      </c>
      <c r="O1285" t="s">
        <v>70</v>
      </c>
    </row>
    <row r="1286" spans="12:15" x14ac:dyDescent="0.45">
      <c r="L1286" t="s">
        <v>208</v>
      </c>
      <c r="M1286" t="s">
        <v>157</v>
      </c>
      <c r="N1286">
        <v>7.1419901939420525E-3</v>
      </c>
      <c r="O1286" t="s">
        <v>70</v>
      </c>
    </row>
    <row r="1287" spans="12:15" x14ac:dyDescent="0.45">
      <c r="L1287" t="s">
        <v>208</v>
      </c>
      <c r="M1287" t="s">
        <v>158</v>
      </c>
      <c r="N1287">
        <v>1.3952019455245225E-2</v>
      </c>
      <c r="O1287" t="s">
        <v>70</v>
      </c>
    </row>
    <row r="1288" spans="12:15" x14ac:dyDescent="0.45">
      <c r="L1288" t="s">
        <v>208</v>
      </c>
      <c r="M1288" t="s">
        <v>159</v>
      </c>
      <c r="N1288">
        <v>1.3754299437807399E-2</v>
      </c>
      <c r="O1288" t="s">
        <v>70</v>
      </c>
    </row>
    <row r="1289" spans="12:15" x14ac:dyDescent="0.45">
      <c r="L1289" t="s">
        <v>208</v>
      </c>
      <c r="M1289" t="s">
        <v>160</v>
      </c>
      <c r="N1289">
        <v>4.4413248022584506E-2</v>
      </c>
      <c r="O1289" t="s">
        <v>70</v>
      </c>
    </row>
    <row r="1290" spans="12:15" x14ac:dyDescent="0.45">
      <c r="L1290" t="s">
        <v>208</v>
      </c>
      <c r="M1290" t="s">
        <v>161</v>
      </c>
      <c r="N1290">
        <v>8.8031687480028854E-3</v>
      </c>
      <c r="O1290" t="s">
        <v>70</v>
      </c>
    </row>
    <row r="1291" spans="12:15" x14ac:dyDescent="0.45">
      <c r="L1291" t="s">
        <v>208</v>
      </c>
      <c r="M1291" t="s">
        <v>162</v>
      </c>
      <c r="N1291">
        <v>8.7827469849928713E-3</v>
      </c>
      <c r="O1291" t="s">
        <v>70</v>
      </c>
    </row>
    <row r="1292" spans="12:15" x14ac:dyDescent="0.45">
      <c r="L1292" t="s">
        <v>208</v>
      </c>
      <c r="M1292" t="s">
        <v>163</v>
      </c>
      <c r="N1292">
        <v>8.7968135531126725E-3</v>
      </c>
      <c r="O1292" t="s">
        <v>70</v>
      </c>
    </row>
    <row r="1293" spans="12:15" x14ac:dyDescent="0.45">
      <c r="L1293" t="s">
        <v>208</v>
      </c>
      <c r="M1293" t="s">
        <v>164</v>
      </c>
      <c r="N1293">
        <v>8.7417465413556113E-3</v>
      </c>
      <c r="O1293" t="s">
        <v>70</v>
      </c>
    </row>
    <row r="1294" spans="12:15" x14ac:dyDescent="0.45">
      <c r="L1294" t="s">
        <v>208</v>
      </c>
      <c r="M1294" t="s">
        <v>165</v>
      </c>
      <c r="N1294">
        <v>8.8343926119857849E-3</v>
      </c>
      <c r="O1294" t="s">
        <v>70</v>
      </c>
    </row>
    <row r="1295" spans="12:15" x14ac:dyDescent="0.45">
      <c r="L1295" t="s">
        <v>208</v>
      </c>
      <c r="M1295" t="s">
        <v>166</v>
      </c>
      <c r="N1295">
        <v>8.7635570320229797E-3</v>
      </c>
      <c r="O1295" t="s">
        <v>70</v>
      </c>
    </row>
    <row r="1296" spans="12:15" x14ac:dyDescent="0.45">
      <c r="L1296" t="s">
        <v>208</v>
      </c>
      <c r="M1296" t="s">
        <v>167</v>
      </c>
      <c r="N1296">
        <v>8.7197791505657582E-3</v>
      </c>
      <c r="O1296" t="s">
        <v>70</v>
      </c>
    </row>
    <row r="1297" spans="12:15" x14ac:dyDescent="0.45">
      <c r="L1297" t="s">
        <v>208</v>
      </c>
      <c r="M1297" t="s">
        <v>168</v>
      </c>
      <c r="N1297">
        <v>8.9365570855466838E-3</v>
      </c>
      <c r="O1297" t="s">
        <v>70</v>
      </c>
    </row>
    <row r="1298" spans="12:15" x14ac:dyDescent="0.45">
      <c r="L1298" t="s">
        <v>208</v>
      </c>
      <c r="M1298" t="s">
        <v>169</v>
      </c>
      <c r="N1298">
        <v>9.0985002932118912E-3</v>
      </c>
      <c r="O1298" t="s">
        <v>70</v>
      </c>
    </row>
    <row r="1299" spans="12:15" x14ac:dyDescent="0.45">
      <c r="L1299" t="s">
        <v>208</v>
      </c>
      <c r="M1299" t="s">
        <v>170</v>
      </c>
      <c r="N1299">
        <v>9.2094374498793742E-3</v>
      </c>
      <c r="O1299" t="s">
        <v>70</v>
      </c>
    </row>
    <row r="1300" spans="12:15" x14ac:dyDescent="0.45">
      <c r="L1300" t="s">
        <v>208</v>
      </c>
      <c r="M1300" t="s">
        <v>171</v>
      </c>
      <c r="N1300">
        <v>9.2268764447279144E-3</v>
      </c>
      <c r="O1300" t="s">
        <v>70</v>
      </c>
    </row>
    <row r="1301" spans="12:15" x14ac:dyDescent="0.45">
      <c r="L1301" t="s">
        <v>208</v>
      </c>
      <c r="M1301" t="s">
        <v>172</v>
      </c>
      <c r="N1301">
        <v>9.1819027942871816E-3</v>
      </c>
      <c r="O1301" t="s">
        <v>70</v>
      </c>
    </row>
    <row r="1302" spans="12:15" x14ac:dyDescent="0.45">
      <c r="L1302" t="s">
        <v>208</v>
      </c>
      <c r="M1302" t="s">
        <v>173</v>
      </c>
      <c r="N1302">
        <v>9.0745944970277142E-3</v>
      </c>
      <c r="O1302" t="s">
        <v>70</v>
      </c>
    </row>
    <row r="1303" spans="12:15" x14ac:dyDescent="0.45">
      <c r="L1303" t="s">
        <v>208</v>
      </c>
      <c r="M1303" t="s">
        <v>174</v>
      </c>
      <c r="N1303">
        <v>8.9354919240067551E-3</v>
      </c>
      <c r="O1303" t="s">
        <v>70</v>
      </c>
    </row>
    <row r="1304" spans="12:15" x14ac:dyDescent="0.45">
      <c r="L1304" t="s">
        <v>208</v>
      </c>
      <c r="M1304" t="s">
        <v>175</v>
      </c>
      <c r="N1304">
        <v>8.8780512783165153E-3</v>
      </c>
      <c r="O1304" t="s">
        <v>70</v>
      </c>
    </row>
    <row r="1305" spans="12:15" x14ac:dyDescent="0.45">
      <c r="L1305" t="s">
        <v>208</v>
      </c>
      <c r="M1305" t="s">
        <v>176</v>
      </c>
      <c r="N1305">
        <v>1.7651372270976882E-2</v>
      </c>
      <c r="O1305" t="s">
        <v>70</v>
      </c>
    </row>
    <row r="1306" spans="12:15" x14ac:dyDescent="0.45">
      <c r="L1306" t="s">
        <v>208</v>
      </c>
      <c r="M1306" t="s">
        <v>177</v>
      </c>
      <c r="N1306">
        <v>1.7962526597354044E-2</v>
      </c>
      <c r="O1306" t="s">
        <v>70</v>
      </c>
    </row>
    <row r="1307" spans="12:15" x14ac:dyDescent="0.45">
      <c r="L1307" t="s">
        <v>209</v>
      </c>
      <c r="M1307" t="s">
        <v>69</v>
      </c>
      <c r="N1307">
        <v>3.6557361216766129E-2</v>
      </c>
      <c r="O1307" t="s">
        <v>70</v>
      </c>
    </row>
    <row r="1308" spans="12:15" x14ac:dyDescent="0.45">
      <c r="L1308" t="s">
        <v>209</v>
      </c>
      <c r="M1308" t="s">
        <v>71</v>
      </c>
      <c r="N1308">
        <v>7.2985095527087988E-3</v>
      </c>
      <c r="O1308" t="s">
        <v>70</v>
      </c>
    </row>
    <row r="1309" spans="12:15" x14ac:dyDescent="0.45">
      <c r="L1309" t="s">
        <v>209</v>
      </c>
      <c r="M1309" t="s">
        <v>72</v>
      </c>
      <c r="N1309">
        <v>7.4736567729747037E-3</v>
      </c>
      <c r="O1309" t="s">
        <v>70</v>
      </c>
    </row>
    <row r="1310" spans="12:15" x14ac:dyDescent="0.45">
      <c r="L1310" t="s">
        <v>209</v>
      </c>
      <c r="M1310" t="s">
        <v>73</v>
      </c>
      <c r="N1310">
        <v>7.5230648713949921E-3</v>
      </c>
      <c r="O1310" t="s">
        <v>70</v>
      </c>
    </row>
    <row r="1311" spans="12:15" x14ac:dyDescent="0.45">
      <c r="L1311" t="s">
        <v>209</v>
      </c>
      <c r="M1311" t="s">
        <v>74</v>
      </c>
      <c r="N1311">
        <v>7.5766934306642861E-3</v>
      </c>
      <c r="O1311" t="s">
        <v>70</v>
      </c>
    </row>
    <row r="1312" spans="12:15" x14ac:dyDescent="0.45">
      <c r="L1312" t="s">
        <v>209</v>
      </c>
      <c r="M1312" t="s">
        <v>75</v>
      </c>
      <c r="N1312">
        <v>8.0216630673344905E-3</v>
      </c>
      <c r="O1312" t="s">
        <v>70</v>
      </c>
    </row>
    <row r="1313" spans="12:15" x14ac:dyDescent="0.45">
      <c r="L1313" t="s">
        <v>209</v>
      </c>
      <c r="M1313" t="s">
        <v>76</v>
      </c>
      <c r="N1313">
        <v>8.2134167844116722E-3</v>
      </c>
      <c r="O1313" t="s">
        <v>70</v>
      </c>
    </row>
    <row r="1314" spans="12:15" x14ac:dyDescent="0.45">
      <c r="L1314" t="s">
        <v>209</v>
      </c>
      <c r="M1314" t="s">
        <v>77</v>
      </c>
      <c r="N1314">
        <v>8.1465067476323445E-3</v>
      </c>
      <c r="O1314" t="s">
        <v>70</v>
      </c>
    </row>
    <row r="1315" spans="12:15" x14ac:dyDescent="0.45">
      <c r="L1315" t="s">
        <v>209</v>
      </c>
      <c r="M1315" t="s">
        <v>78</v>
      </c>
      <c r="N1315">
        <v>8.2624528965841541E-3</v>
      </c>
      <c r="O1315" t="s">
        <v>70</v>
      </c>
    </row>
    <row r="1316" spans="12:15" x14ac:dyDescent="0.45">
      <c r="L1316" t="s">
        <v>209</v>
      </c>
      <c r="M1316" t="s">
        <v>79</v>
      </c>
      <c r="N1316">
        <v>8.0476226478214917E-3</v>
      </c>
      <c r="O1316" t="s">
        <v>70</v>
      </c>
    </row>
    <row r="1317" spans="12:15" x14ac:dyDescent="0.45">
      <c r="L1317" t="s">
        <v>209</v>
      </c>
      <c r="M1317" t="s">
        <v>80</v>
      </c>
      <c r="N1317">
        <v>7.7724621646028235E-3</v>
      </c>
      <c r="O1317" t="s">
        <v>70</v>
      </c>
    </row>
    <row r="1318" spans="12:15" x14ac:dyDescent="0.45">
      <c r="L1318" t="s">
        <v>209</v>
      </c>
      <c r="M1318" t="s">
        <v>81</v>
      </c>
      <c r="N1318">
        <v>7.7002222705102544E-3</v>
      </c>
      <c r="O1318" t="s">
        <v>70</v>
      </c>
    </row>
    <row r="1319" spans="12:15" x14ac:dyDescent="0.45">
      <c r="L1319" t="s">
        <v>209</v>
      </c>
      <c r="M1319" t="s">
        <v>82</v>
      </c>
      <c r="N1319">
        <v>7.6982950507856708E-3</v>
      </c>
      <c r="O1319" t="s">
        <v>70</v>
      </c>
    </row>
    <row r="1320" spans="12:15" x14ac:dyDescent="0.45">
      <c r="L1320" t="s">
        <v>209</v>
      </c>
      <c r="M1320" t="s">
        <v>83</v>
      </c>
      <c r="N1320">
        <v>7.6183245717806429E-3</v>
      </c>
      <c r="O1320" t="s">
        <v>70</v>
      </c>
    </row>
    <row r="1321" spans="12:15" x14ac:dyDescent="0.45">
      <c r="L1321" t="s">
        <v>209</v>
      </c>
      <c r="M1321" t="s">
        <v>84</v>
      </c>
      <c r="N1321">
        <v>7.4459867254443981E-3</v>
      </c>
      <c r="O1321" t="s">
        <v>70</v>
      </c>
    </row>
    <row r="1322" spans="12:15" x14ac:dyDescent="0.45">
      <c r="L1322" t="s">
        <v>209</v>
      </c>
      <c r="M1322" t="s">
        <v>85</v>
      </c>
      <c r="N1322">
        <v>7.3210755185589629E-3</v>
      </c>
      <c r="O1322" t="s">
        <v>70</v>
      </c>
    </row>
    <row r="1323" spans="12:15" x14ac:dyDescent="0.45">
      <c r="L1323" t="s">
        <v>209</v>
      </c>
      <c r="M1323" t="s">
        <v>86</v>
      </c>
      <c r="N1323">
        <v>1.466915192350937E-2</v>
      </c>
      <c r="O1323" t="s">
        <v>70</v>
      </c>
    </row>
    <row r="1324" spans="12:15" x14ac:dyDescent="0.45">
      <c r="L1324" t="s">
        <v>209</v>
      </c>
      <c r="M1324" t="s">
        <v>87</v>
      </c>
      <c r="N1324">
        <v>1.4947602122155474E-2</v>
      </c>
      <c r="O1324" t="s">
        <v>70</v>
      </c>
    </row>
    <row r="1325" spans="12:15" x14ac:dyDescent="0.45">
      <c r="L1325" t="s">
        <v>209</v>
      </c>
      <c r="M1325" t="s">
        <v>88</v>
      </c>
      <c r="N1325">
        <v>3.8566682279714479E-2</v>
      </c>
      <c r="O1325" t="s">
        <v>70</v>
      </c>
    </row>
    <row r="1326" spans="12:15" x14ac:dyDescent="0.45">
      <c r="L1326" t="s">
        <v>209</v>
      </c>
      <c r="M1326" t="s">
        <v>89</v>
      </c>
      <c r="N1326">
        <v>8.0177727428683097E-3</v>
      </c>
      <c r="O1326" t="s">
        <v>70</v>
      </c>
    </row>
    <row r="1327" spans="12:15" x14ac:dyDescent="0.45">
      <c r="L1327" t="s">
        <v>209</v>
      </c>
      <c r="M1327" t="s">
        <v>90</v>
      </c>
      <c r="N1327">
        <v>8.1653432029974403E-3</v>
      </c>
      <c r="O1327" t="s">
        <v>70</v>
      </c>
    </row>
    <row r="1328" spans="12:15" x14ac:dyDescent="0.45">
      <c r="L1328" t="s">
        <v>209</v>
      </c>
      <c r="M1328" t="s">
        <v>91</v>
      </c>
      <c r="N1328">
        <v>8.1609279021586986E-3</v>
      </c>
      <c r="O1328" t="s">
        <v>70</v>
      </c>
    </row>
    <row r="1329" spans="12:15" x14ac:dyDescent="0.45">
      <c r="L1329" t="s">
        <v>209</v>
      </c>
      <c r="M1329" t="s">
        <v>92</v>
      </c>
      <c r="N1329">
        <v>8.1307076442748236E-3</v>
      </c>
      <c r="O1329" t="s">
        <v>70</v>
      </c>
    </row>
    <row r="1330" spans="12:15" x14ac:dyDescent="0.45">
      <c r="L1330" t="s">
        <v>209</v>
      </c>
      <c r="M1330" t="s">
        <v>93</v>
      </c>
      <c r="N1330">
        <v>8.119487305087254E-3</v>
      </c>
      <c r="O1330" t="s">
        <v>70</v>
      </c>
    </row>
    <row r="1331" spans="12:15" x14ac:dyDescent="0.45">
      <c r="L1331" t="s">
        <v>209</v>
      </c>
      <c r="M1331" t="s">
        <v>94</v>
      </c>
      <c r="N1331">
        <v>8.2697256360962489E-3</v>
      </c>
      <c r="O1331" t="s">
        <v>70</v>
      </c>
    </row>
    <row r="1332" spans="12:15" x14ac:dyDescent="0.45">
      <c r="L1332" t="s">
        <v>209</v>
      </c>
      <c r="M1332" t="s">
        <v>95</v>
      </c>
      <c r="N1332">
        <v>8.3379330211782871E-3</v>
      </c>
      <c r="O1332" t="s">
        <v>70</v>
      </c>
    </row>
    <row r="1333" spans="12:15" x14ac:dyDescent="0.45">
      <c r="L1333" t="s">
        <v>209</v>
      </c>
      <c r="M1333" t="s">
        <v>96</v>
      </c>
      <c r="N1333">
        <v>8.243241692158159E-3</v>
      </c>
      <c r="O1333" t="s">
        <v>70</v>
      </c>
    </row>
    <row r="1334" spans="12:15" x14ac:dyDescent="0.45">
      <c r="L1334" t="s">
        <v>209</v>
      </c>
      <c r="M1334" t="s">
        <v>97</v>
      </c>
      <c r="N1334">
        <v>8.1341753868270621E-3</v>
      </c>
      <c r="O1334" t="s">
        <v>70</v>
      </c>
    </row>
    <row r="1335" spans="12:15" x14ac:dyDescent="0.45">
      <c r="L1335" t="s">
        <v>209</v>
      </c>
      <c r="M1335" t="s">
        <v>98</v>
      </c>
      <c r="N1335">
        <v>8.048159825115515E-3</v>
      </c>
      <c r="O1335" t="s">
        <v>70</v>
      </c>
    </row>
    <row r="1336" spans="12:15" x14ac:dyDescent="0.45">
      <c r="L1336" t="s">
        <v>209</v>
      </c>
      <c r="M1336" t="s">
        <v>99</v>
      </c>
      <c r="N1336">
        <v>7.9992244688437703E-3</v>
      </c>
      <c r="O1336" t="s">
        <v>70</v>
      </c>
    </row>
    <row r="1337" spans="12:15" x14ac:dyDescent="0.45">
      <c r="L1337" t="s">
        <v>209</v>
      </c>
      <c r="M1337" t="s">
        <v>100</v>
      </c>
      <c r="N1337">
        <v>7.9570395103902899E-3</v>
      </c>
      <c r="O1337" t="s">
        <v>70</v>
      </c>
    </row>
    <row r="1338" spans="12:15" x14ac:dyDescent="0.45">
      <c r="L1338" t="s">
        <v>209</v>
      </c>
      <c r="M1338" t="s">
        <v>101</v>
      </c>
      <c r="N1338">
        <v>7.7450640905474813E-3</v>
      </c>
      <c r="O1338" t="s">
        <v>70</v>
      </c>
    </row>
    <row r="1339" spans="12:15" x14ac:dyDescent="0.45">
      <c r="L1339" t="s">
        <v>209</v>
      </c>
      <c r="M1339" t="s">
        <v>102</v>
      </c>
      <c r="N1339">
        <v>7.6709681767767124E-3</v>
      </c>
      <c r="O1339" t="s">
        <v>70</v>
      </c>
    </row>
    <row r="1340" spans="12:15" x14ac:dyDescent="0.45">
      <c r="L1340" t="s">
        <v>209</v>
      </c>
      <c r="M1340" t="s">
        <v>103</v>
      </c>
      <c r="N1340">
        <v>7.6237593571311544E-3</v>
      </c>
      <c r="O1340" t="s">
        <v>70</v>
      </c>
    </row>
    <row r="1341" spans="12:15" x14ac:dyDescent="0.45">
      <c r="L1341" t="s">
        <v>209</v>
      </c>
      <c r="M1341" t="s">
        <v>104</v>
      </c>
      <c r="N1341">
        <v>1.527895047437957E-2</v>
      </c>
      <c r="O1341" t="s">
        <v>70</v>
      </c>
    </row>
    <row r="1342" spans="12:15" x14ac:dyDescent="0.45">
      <c r="L1342" t="s">
        <v>209</v>
      </c>
      <c r="M1342" t="s">
        <v>105</v>
      </c>
      <c r="N1342">
        <v>1.5409762984835148E-2</v>
      </c>
      <c r="O1342" t="s">
        <v>70</v>
      </c>
    </row>
    <row r="1343" spans="12:15" x14ac:dyDescent="0.45">
      <c r="L1343" t="s">
        <v>209</v>
      </c>
      <c r="M1343" t="s">
        <v>106</v>
      </c>
      <c r="N1343">
        <v>3.0486308636240279E-2</v>
      </c>
      <c r="O1343" t="s">
        <v>70</v>
      </c>
    </row>
    <row r="1344" spans="12:15" x14ac:dyDescent="0.45">
      <c r="L1344" t="s">
        <v>209</v>
      </c>
      <c r="M1344" t="s">
        <v>107</v>
      </c>
      <c r="N1344">
        <v>6.100969501082425E-3</v>
      </c>
      <c r="O1344" t="s">
        <v>70</v>
      </c>
    </row>
    <row r="1345" spans="12:15" x14ac:dyDescent="0.45">
      <c r="L1345" t="s">
        <v>209</v>
      </c>
      <c r="M1345" t="s">
        <v>108</v>
      </c>
      <c r="N1345">
        <v>6.0658319775932978E-3</v>
      </c>
      <c r="O1345" t="s">
        <v>70</v>
      </c>
    </row>
    <row r="1346" spans="12:15" x14ac:dyDescent="0.45">
      <c r="L1346" t="s">
        <v>209</v>
      </c>
      <c r="M1346" t="s">
        <v>109</v>
      </c>
      <c r="N1346">
        <v>5.9814668010062929E-3</v>
      </c>
      <c r="O1346" t="s">
        <v>70</v>
      </c>
    </row>
    <row r="1347" spans="12:15" x14ac:dyDescent="0.45">
      <c r="L1347" t="s">
        <v>209</v>
      </c>
      <c r="M1347" t="s">
        <v>110</v>
      </c>
      <c r="N1347">
        <v>5.8220897917914457E-3</v>
      </c>
      <c r="O1347" t="s">
        <v>70</v>
      </c>
    </row>
    <row r="1348" spans="12:15" x14ac:dyDescent="0.45">
      <c r="L1348" t="s">
        <v>209</v>
      </c>
      <c r="M1348" t="s">
        <v>111</v>
      </c>
      <c r="N1348">
        <v>5.5159260079349938E-3</v>
      </c>
      <c r="O1348" t="s">
        <v>70</v>
      </c>
    </row>
    <row r="1349" spans="12:15" x14ac:dyDescent="0.45">
      <c r="L1349" t="s">
        <v>209</v>
      </c>
      <c r="M1349" t="s">
        <v>112</v>
      </c>
      <c r="N1349">
        <v>5.5841147620586526E-3</v>
      </c>
      <c r="O1349" t="s">
        <v>70</v>
      </c>
    </row>
    <row r="1350" spans="12:15" x14ac:dyDescent="0.45">
      <c r="L1350" t="s">
        <v>209</v>
      </c>
      <c r="M1350" t="s">
        <v>113</v>
      </c>
      <c r="N1350">
        <v>5.6738726017243448E-3</v>
      </c>
      <c r="O1350" t="s">
        <v>70</v>
      </c>
    </row>
    <row r="1351" spans="12:15" x14ac:dyDescent="0.45">
      <c r="L1351" t="s">
        <v>209</v>
      </c>
      <c r="M1351" t="s">
        <v>114</v>
      </c>
      <c r="N1351">
        <v>5.8072703029404885E-3</v>
      </c>
      <c r="O1351" t="s">
        <v>70</v>
      </c>
    </row>
    <row r="1352" spans="12:15" x14ac:dyDescent="0.45">
      <c r="L1352" t="s">
        <v>209</v>
      </c>
      <c r="M1352" t="s">
        <v>115</v>
      </c>
      <c r="N1352">
        <v>5.9820539482135808E-3</v>
      </c>
      <c r="O1352" t="s">
        <v>70</v>
      </c>
    </row>
    <row r="1353" spans="12:15" x14ac:dyDescent="0.45">
      <c r="L1353" t="s">
        <v>209</v>
      </c>
      <c r="M1353" t="s">
        <v>116</v>
      </c>
      <c r="N1353">
        <v>6.0418612662304517E-3</v>
      </c>
      <c r="O1353" t="s">
        <v>70</v>
      </c>
    </row>
    <row r="1354" spans="12:15" x14ac:dyDescent="0.45">
      <c r="L1354" t="s">
        <v>209</v>
      </c>
      <c r="M1354" t="s">
        <v>117</v>
      </c>
      <c r="N1354">
        <v>5.9947450274387901E-3</v>
      </c>
      <c r="O1354" t="s">
        <v>70</v>
      </c>
    </row>
    <row r="1355" spans="12:15" x14ac:dyDescent="0.45">
      <c r="L1355" t="s">
        <v>209</v>
      </c>
      <c r="M1355" t="s">
        <v>118</v>
      </c>
      <c r="N1355">
        <v>5.9666023586699875E-3</v>
      </c>
      <c r="O1355" t="s">
        <v>70</v>
      </c>
    </row>
    <row r="1356" spans="12:15" x14ac:dyDescent="0.45">
      <c r="L1356" t="s">
        <v>209</v>
      </c>
      <c r="M1356" t="s">
        <v>119</v>
      </c>
      <c r="N1356">
        <v>5.9014505155717094E-3</v>
      </c>
      <c r="O1356" t="s">
        <v>70</v>
      </c>
    </row>
    <row r="1357" spans="12:15" x14ac:dyDescent="0.45">
      <c r="L1357" t="s">
        <v>209</v>
      </c>
      <c r="M1357" t="s">
        <v>120</v>
      </c>
      <c r="N1357">
        <v>5.8041734655923478E-3</v>
      </c>
      <c r="O1357" t="s">
        <v>70</v>
      </c>
    </row>
    <row r="1358" spans="12:15" x14ac:dyDescent="0.45">
      <c r="L1358" t="s">
        <v>209</v>
      </c>
      <c r="M1358" t="s">
        <v>121</v>
      </c>
      <c r="N1358">
        <v>5.7642203316073523E-3</v>
      </c>
      <c r="O1358" t="s">
        <v>70</v>
      </c>
    </row>
    <row r="1359" spans="12:15" x14ac:dyDescent="0.45">
      <c r="L1359" t="s">
        <v>209</v>
      </c>
      <c r="M1359" t="s">
        <v>122</v>
      </c>
      <c r="N1359">
        <v>1.1313059986434133E-2</v>
      </c>
      <c r="O1359" t="s">
        <v>70</v>
      </c>
    </row>
    <row r="1360" spans="12:15" x14ac:dyDescent="0.45">
      <c r="L1360" t="s">
        <v>209</v>
      </c>
      <c r="M1360" t="s">
        <v>123</v>
      </c>
      <c r="N1360">
        <v>1.1473128367023074E-2</v>
      </c>
      <c r="O1360" t="s">
        <v>70</v>
      </c>
    </row>
    <row r="1361" spans="12:15" x14ac:dyDescent="0.45">
      <c r="L1361" t="s">
        <v>209</v>
      </c>
      <c r="M1361" t="s">
        <v>124</v>
      </c>
      <c r="N1361">
        <v>2.7778980280027642E-2</v>
      </c>
      <c r="O1361" t="s">
        <v>70</v>
      </c>
    </row>
    <row r="1362" spans="12:15" x14ac:dyDescent="0.45">
      <c r="L1362" t="s">
        <v>209</v>
      </c>
      <c r="M1362" t="s">
        <v>125</v>
      </c>
      <c r="N1362">
        <v>5.4524384203623608E-3</v>
      </c>
      <c r="O1362" t="s">
        <v>70</v>
      </c>
    </row>
    <row r="1363" spans="12:15" x14ac:dyDescent="0.45">
      <c r="L1363" t="s">
        <v>209</v>
      </c>
      <c r="M1363" t="s">
        <v>126</v>
      </c>
      <c r="N1363">
        <v>5.4860189735436013E-3</v>
      </c>
      <c r="O1363" t="s">
        <v>70</v>
      </c>
    </row>
    <row r="1364" spans="12:15" x14ac:dyDescent="0.45">
      <c r="L1364" t="s">
        <v>209</v>
      </c>
      <c r="M1364" t="s">
        <v>127</v>
      </c>
      <c r="N1364">
        <v>5.648445545155297E-3</v>
      </c>
      <c r="O1364" t="s">
        <v>70</v>
      </c>
    </row>
    <row r="1365" spans="12:15" x14ac:dyDescent="0.45">
      <c r="L1365" t="s">
        <v>209</v>
      </c>
      <c r="M1365" t="s">
        <v>128</v>
      </c>
      <c r="N1365">
        <v>5.8338586537202185E-3</v>
      </c>
      <c r="O1365" t="s">
        <v>70</v>
      </c>
    </row>
    <row r="1366" spans="12:15" x14ac:dyDescent="0.45">
      <c r="L1366" t="s">
        <v>209</v>
      </c>
      <c r="M1366" t="s">
        <v>129</v>
      </c>
      <c r="N1366">
        <v>5.7738979975489012E-3</v>
      </c>
      <c r="O1366" t="s">
        <v>70</v>
      </c>
    </row>
    <row r="1367" spans="12:15" x14ac:dyDescent="0.45">
      <c r="L1367" t="s">
        <v>209</v>
      </c>
      <c r="M1367" t="s">
        <v>130</v>
      </c>
      <c r="N1367">
        <v>5.917622987109154E-3</v>
      </c>
      <c r="O1367" t="s">
        <v>70</v>
      </c>
    </row>
    <row r="1368" spans="12:15" x14ac:dyDescent="0.45">
      <c r="L1368" t="s">
        <v>209</v>
      </c>
      <c r="M1368" t="s">
        <v>131</v>
      </c>
      <c r="N1368">
        <v>6.0396481924543145E-3</v>
      </c>
      <c r="O1368" t="s">
        <v>70</v>
      </c>
    </row>
    <row r="1369" spans="12:15" x14ac:dyDescent="0.45">
      <c r="L1369" t="s">
        <v>209</v>
      </c>
      <c r="M1369" t="s">
        <v>132</v>
      </c>
      <c r="N1369">
        <v>6.093011928230304E-3</v>
      </c>
      <c r="O1369" t="s">
        <v>70</v>
      </c>
    </row>
    <row r="1370" spans="12:15" x14ac:dyDescent="0.45">
      <c r="L1370" t="s">
        <v>209</v>
      </c>
      <c r="M1370" t="s">
        <v>133</v>
      </c>
      <c r="N1370">
        <v>6.1785913587762186E-3</v>
      </c>
      <c r="O1370" t="s">
        <v>70</v>
      </c>
    </row>
    <row r="1371" spans="12:15" x14ac:dyDescent="0.45">
      <c r="L1371" t="s">
        <v>209</v>
      </c>
      <c r="M1371" t="s">
        <v>134</v>
      </c>
      <c r="N1371">
        <v>6.1733956007911451E-3</v>
      </c>
      <c r="O1371" t="s">
        <v>70</v>
      </c>
    </row>
    <row r="1372" spans="12:15" x14ac:dyDescent="0.45">
      <c r="L1372" t="s">
        <v>209</v>
      </c>
      <c r="M1372" t="s">
        <v>135</v>
      </c>
      <c r="N1372">
        <v>6.2284847177433399E-3</v>
      </c>
      <c r="O1372" t="s">
        <v>70</v>
      </c>
    </row>
    <row r="1373" spans="12:15" x14ac:dyDescent="0.45">
      <c r="L1373" t="s">
        <v>209</v>
      </c>
      <c r="M1373" t="s">
        <v>136</v>
      </c>
      <c r="N1373">
        <v>6.1439780676819907E-3</v>
      </c>
      <c r="O1373" t="s">
        <v>70</v>
      </c>
    </row>
    <row r="1374" spans="12:15" x14ac:dyDescent="0.45">
      <c r="L1374" t="s">
        <v>209</v>
      </c>
      <c r="M1374" t="s">
        <v>137</v>
      </c>
      <c r="N1374">
        <v>6.011828530148285E-3</v>
      </c>
      <c r="O1374" t="s">
        <v>70</v>
      </c>
    </row>
    <row r="1375" spans="12:15" x14ac:dyDescent="0.45">
      <c r="L1375" t="s">
        <v>209</v>
      </c>
      <c r="M1375" t="s">
        <v>138</v>
      </c>
      <c r="N1375">
        <v>5.9406547185081593E-3</v>
      </c>
      <c r="O1375" t="s">
        <v>70</v>
      </c>
    </row>
    <row r="1376" spans="12:15" x14ac:dyDescent="0.45">
      <c r="L1376" t="s">
        <v>209</v>
      </c>
      <c r="M1376" t="s">
        <v>139</v>
      </c>
      <c r="N1376">
        <v>5.7960152124097268E-3</v>
      </c>
      <c r="O1376" t="s">
        <v>70</v>
      </c>
    </row>
    <row r="1377" spans="12:15" x14ac:dyDescent="0.45">
      <c r="L1377" t="s">
        <v>209</v>
      </c>
      <c r="M1377" t="s">
        <v>140</v>
      </c>
      <c r="N1377">
        <v>1.1424244877461862E-2</v>
      </c>
      <c r="O1377" t="s">
        <v>70</v>
      </c>
    </row>
    <row r="1378" spans="12:15" x14ac:dyDescent="0.45">
      <c r="L1378" t="s">
        <v>209</v>
      </c>
      <c r="M1378" t="s">
        <v>141</v>
      </c>
      <c r="N1378">
        <v>1.1441748556254006E-2</v>
      </c>
      <c r="O1378" t="s">
        <v>70</v>
      </c>
    </row>
    <row r="1379" spans="12:15" x14ac:dyDescent="0.45">
      <c r="L1379" t="s">
        <v>209</v>
      </c>
      <c r="M1379" t="s">
        <v>142</v>
      </c>
      <c r="N1379">
        <v>3.3132754434797955E-2</v>
      </c>
      <c r="O1379" t="s">
        <v>70</v>
      </c>
    </row>
    <row r="1380" spans="12:15" x14ac:dyDescent="0.45">
      <c r="L1380" t="s">
        <v>209</v>
      </c>
      <c r="M1380" t="s">
        <v>143</v>
      </c>
      <c r="N1380">
        <v>6.5456598761255824E-3</v>
      </c>
      <c r="O1380" t="s">
        <v>70</v>
      </c>
    </row>
    <row r="1381" spans="12:15" x14ac:dyDescent="0.45">
      <c r="L1381" t="s">
        <v>209</v>
      </c>
      <c r="M1381" t="s">
        <v>144</v>
      </c>
      <c r="N1381">
        <v>6.3701493650064247E-3</v>
      </c>
      <c r="O1381" t="s">
        <v>70</v>
      </c>
    </row>
    <row r="1382" spans="12:15" x14ac:dyDescent="0.45">
      <c r="L1382" t="s">
        <v>209</v>
      </c>
      <c r="M1382" t="s">
        <v>145</v>
      </c>
      <c r="N1382">
        <v>6.4436185917250447E-3</v>
      </c>
      <c r="O1382" t="s">
        <v>70</v>
      </c>
    </row>
    <row r="1383" spans="12:15" x14ac:dyDescent="0.45">
      <c r="L1383" t="s">
        <v>209</v>
      </c>
      <c r="M1383" t="s">
        <v>146</v>
      </c>
      <c r="N1383">
        <v>6.4526155732709048E-3</v>
      </c>
      <c r="O1383" t="s">
        <v>70</v>
      </c>
    </row>
    <row r="1384" spans="12:15" x14ac:dyDescent="0.45">
      <c r="L1384" t="s">
        <v>209</v>
      </c>
      <c r="M1384" t="s">
        <v>147</v>
      </c>
      <c r="N1384">
        <v>6.3248507741144062E-3</v>
      </c>
      <c r="O1384" t="s">
        <v>70</v>
      </c>
    </row>
    <row r="1385" spans="12:15" x14ac:dyDescent="0.45">
      <c r="L1385" t="s">
        <v>209</v>
      </c>
      <c r="M1385" t="s">
        <v>148</v>
      </c>
      <c r="N1385">
        <v>6.4575805447600792E-3</v>
      </c>
      <c r="O1385" t="s">
        <v>70</v>
      </c>
    </row>
    <row r="1386" spans="12:15" x14ac:dyDescent="0.45">
      <c r="L1386" t="s">
        <v>209</v>
      </c>
      <c r="M1386" t="s">
        <v>149</v>
      </c>
      <c r="N1386">
        <v>6.5562812357772846E-3</v>
      </c>
      <c r="O1386" t="s">
        <v>70</v>
      </c>
    </row>
    <row r="1387" spans="12:15" x14ac:dyDescent="0.45">
      <c r="L1387" t="s">
        <v>209</v>
      </c>
      <c r="M1387" t="s">
        <v>150</v>
      </c>
      <c r="N1387">
        <v>6.524929601099092E-3</v>
      </c>
      <c r="O1387" t="s">
        <v>70</v>
      </c>
    </row>
    <row r="1388" spans="12:15" x14ac:dyDescent="0.45">
      <c r="L1388" t="s">
        <v>209</v>
      </c>
      <c r="M1388" t="s">
        <v>151</v>
      </c>
      <c r="N1388">
        <v>6.3542439020702309E-3</v>
      </c>
      <c r="O1388" t="s">
        <v>70</v>
      </c>
    </row>
    <row r="1389" spans="12:15" x14ac:dyDescent="0.45">
      <c r="L1389" t="s">
        <v>209</v>
      </c>
      <c r="M1389" t="s">
        <v>152</v>
      </c>
      <c r="N1389">
        <v>6.2327978146459713E-3</v>
      </c>
      <c r="O1389" t="s">
        <v>70</v>
      </c>
    </row>
    <row r="1390" spans="12:15" x14ac:dyDescent="0.45">
      <c r="L1390" t="s">
        <v>209</v>
      </c>
      <c r="M1390" t="s">
        <v>153</v>
      </c>
      <c r="N1390">
        <v>6.2421892574757686E-3</v>
      </c>
      <c r="O1390" t="s">
        <v>70</v>
      </c>
    </row>
    <row r="1391" spans="12:15" x14ac:dyDescent="0.45">
      <c r="L1391" t="s">
        <v>209</v>
      </c>
      <c r="M1391" t="s">
        <v>154</v>
      </c>
      <c r="N1391">
        <v>6.3104763308926134E-3</v>
      </c>
      <c r="O1391" t="s">
        <v>70</v>
      </c>
    </row>
    <row r="1392" spans="12:15" x14ac:dyDescent="0.45">
      <c r="L1392" t="s">
        <v>209</v>
      </c>
      <c r="M1392" t="s">
        <v>155</v>
      </c>
      <c r="N1392">
        <v>6.38235168158566E-3</v>
      </c>
      <c r="O1392" t="s">
        <v>70</v>
      </c>
    </row>
    <row r="1393" spans="12:15" x14ac:dyDescent="0.45">
      <c r="L1393" t="s">
        <v>209</v>
      </c>
      <c r="M1393" t="s">
        <v>156</v>
      </c>
      <c r="N1393">
        <v>6.4337349150940448E-3</v>
      </c>
      <c r="O1393" t="s">
        <v>70</v>
      </c>
    </row>
    <row r="1394" spans="12:15" x14ac:dyDescent="0.45">
      <c r="L1394" t="s">
        <v>209</v>
      </c>
      <c r="M1394" t="s">
        <v>157</v>
      </c>
      <c r="N1394">
        <v>6.4167245618636072E-3</v>
      </c>
      <c r="O1394" t="s">
        <v>70</v>
      </c>
    </row>
    <row r="1395" spans="12:15" x14ac:dyDescent="0.45">
      <c r="L1395" t="s">
        <v>209</v>
      </c>
      <c r="M1395" t="s">
        <v>158</v>
      </c>
      <c r="N1395">
        <v>1.3058992862634507E-2</v>
      </c>
      <c r="O1395" t="s">
        <v>70</v>
      </c>
    </row>
    <row r="1396" spans="12:15" x14ac:dyDescent="0.45">
      <c r="L1396" t="s">
        <v>209</v>
      </c>
      <c r="M1396" t="s">
        <v>159</v>
      </c>
      <c r="N1396">
        <v>1.349544343120356E-2</v>
      </c>
      <c r="O1396" t="s">
        <v>70</v>
      </c>
    </row>
    <row r="1397" spans="12:15" x14ac:dyDescent="0.45">
      <c r="L1397" t="s">
        <v>209</v>
      </c>
      <c r="M1397" t="s">
        <v>160</v>
      </c>
      <c r="N1397">
        <v>3.8134311020275452E-2</v>
      </c>
      <c r="O1397" t="s">
        <v>70</v>
      </c>
    </row>
    <row r="1398" spans="12:15" x14ac:dyDescent="0.45">
      <c r="L1398" t="s">
        <v>209</v>
      </c>
      <c r="M1398" t="s">
        <v>161</v>
      </c>
      <c r="N1398">
        <v>7.7374330918498621E-3</v>
      </c>
      <c r="O1398" t="s">
        <v>70</v>
      </c>
    </row>
    <row r="1399" spans="12:15" x14ac:dyDescent="0.45">
      <c r="L1399" t="s">
        <v>209</v>
      </c>
      <c r="M1399" t="s">
        <v>162</v>
      </c>
      <c r="N1399">
        <v>7.9328146934623325E-3</v>
      </c>
      <c r="O1399" t="s">
        <v>70</v>
      </c>
    </row>
    <row r="1400" spans="12:15" x14ac:dyDescent="0.45">
      <c r="L1400" t="s">
        <v>209</v>
      </c>
      <c r="M1400" t="s">
        <v>163</v>
      </c>
      <c r="N1400">
        <v>8.0697143321054061E-3</v>
      </c>
      <c r="O1400" t="s">
        <v>70</v>
      </c>
    </row>
    <row r="1401" spans="12:15" x14ac:dyDescent="0.45">
      <c r="L1401" t="s">
        <v>209</v>
      </c>
      <c r="M1401" t="s">
        <v>164</v>
      </c>
      <c r="N1401">
        <v>8.1239126276877842E-3</v>
      </c>
      <c r="O1401" t="s">
        <v>70</v>
      </c>
    </row>
    <row r="1402" spans="12:15" x14ac:dyDescent="0.45">
      <c r="L1402" t="s">
        <v>209</v>
      </c>
      <c r="M1402" t="s">
        <v>165</v>
      </c>
      <c r="N1402">
        <v>8.1825432286519E-3</v>
      </c>
      <c r="O1402" t="s">
        <v>70</v>
      </c>
    </row>
    <row r="1403" spans="12:15" x14ac:dyDescent="0.45">
      <c r="L1403" t="s">
        <v>209</v>
      </c>
      <c r="M1403" t="s">
        <v>166</v>
      </c>
      <c r="N1403">
        <v>8.1585352184259038E-3</v>
      </c>
      <c r="O1403" t="s">
        <v>70</v>
      </c>
    </row>
    <row r="1404" spans="12:15" x14ac:dyDescent="0.45">
      <c r="L1404" t="s">
        <v>209</v>
      </c>
      <c r="M1404" t="s">
        <v>167</v>
      </c>
      <c r="N1404">
        <v>8.2299925800031759E-3</v>
      </c>
      <c r="O1404" t="s">
        <v>70</v>
      </c>
    </row>
    <row r="1405" spans="12:15" x14ac:dyDescent="0.45">
      <c r="L1405" t="s">
        <v>209</v>
      </c>
      <c r="M1405" t="s">
        <v>168</v>
      </c>
      <c r="N1405">
        <v>8.4551317631722123E-3</v>
      </c>
      <c r="O1405" t="s">
        <v>70</v>
      </c>
    </row>
    <row r="1406" spans="12:15" x14ac:dyDescent="0.45">
      <c r="L1406" t="s">
        <v>209</v>
      </c>
      <c r="M1406" t="s">
        <v>169</v>
      </c>
      <c r="N1406">
        <v>8.4970700049244435E-3</v>
      </c>
      <c r="O1406" t="s">
        <v>70</v>
      </c>
    </row>
    <row r="1407" spans="12:15" x14ac:dyDescent="0.45">
      <c r="L1407" t="s">
        <v>209</v>
      </c>
      <c r="M1407" t="s">
        <v>170</v>
      </c>
      <c r="N1407">
        <v>8.2938071176700684E-3</v>
      </c>
      <c r="O1407" t="s">
        <v>70</v>
      </c>
    </row>
    <row r="1408" spans="12:15" x14ac:dyDescent="0.45">
      <c r="L1408" t="s">
        <v>209</v>
      </c>
      <c r="M1408" t="s">
        <v>171</v>
      </c>
      <c r="N1408">
        <v>8.0826901799868761E-3</v>
      </c>
      <c r="O1408" t="s">
        <v>70</v>
      </c>
    </row>
    <row r="1409" spans="12:15" x14ac:dyDescent="0.45">
      <c r="L1409" t="s">
        <v>209</v>
      </c>
      <c r="M1409" t="s">
        <v>172</v>
      </c>
      <c r="N1409">
        <v>8.1193023273225026E-3</v>
      </c>
      <c r="O1409" t="s">
        <v>70</v>
      </c>
    </row>
    <row r="1410" spans="12:15" x14ac:dyDescent="0.45">
      <c r="L1410" t="s">
        <v>209</v>
      </c>
      <c r="M1410" t="s">
        <v>173</v>
      </c>
      <c r="N1410">
        <v>8.1320850356611154E-3</v>
      </c>
      <c r="O1410" t="s">
        <v>70</v>
      </c>
    </row>
    <row r="1411" spans="12:15" x14ac:dyDescent="0.45">
      <c r="L1411" t="s">
        <v>209</v>
      </c>
      <c r="M1411" t="s">
        <v>174</v>
      </c>
      <c r="N1411">
        <v>8.1077244845340537E-3</v>
      </c>
      <c r="O1411" t="s">
        <v>70</v>
      </c>
    </row>
    <row r="1412" spans="12:15" x14ac:dyDescent="0.45">
      <c r="L1412" t="s">
        <v>209</v>
      </c>
      <c r="M1412" t="s">
        <v>175</v>
      </c>
      <c r="N1412">
        <v>7.8884558643327399E-3</v>
      </c>
      <c r="O1412" t="s">
        <v>70</v>
      </c>
    </row>
    <row r="1413" spans="12:15" x14ac:dyDescent="0.45">
      <c r="L1413" t="s">
        <v>209</v>
      </c>
      <c r="M1413" t="s">
        <v>176</v>
      </c>
      <c r="N1413">
        <v>1.5515780269358813E-2</v>
      </c>
      <c r="O1413" t="s">
        <v>70</v>
      </c>
    </row>
    <row r="1414" spans="12:15" x14ac:dyDescent="0.45">
      <c r="L1414" t="s">
        <v>209</v>
      </c>
      <c r="M1414" t="s">
        <v>177</v>
      </c>
      <c r="N1414">
        <v>1.5788297102330259E-2</v>
      </c>
      <c r="O1414" t="s">
        <v>70</v>
      </c>
    </row>
    <row r="1415" spans="12:15" x14ac:dyDescent="0.45">
      <c r="L1415" t="s">
        <v>210</v>
      </c>
      <c r="M1415" t="s">
        <v>69</v>
      </c>
      <c r="N1415">
        <v>3.8417183133436304E-2</v>
      </c>
      <c r="O1415" t="s">
        <v>70</v>
      </c>
    </row>
    <row r="1416" spans="12:15" x14ac:dyDescent="0.45">
      <c r="L1416" t="s">
        <v>210</v>
      </c>
      <c r="M1416" t="s">
        <v>71</v>
      </c>
      <c r="N1416">
        <v>7.7639622754760345E-3</v>
      </c>
      <c r="O1416" t="s">
        <v>70</v>
      </c>
    </row>
    <row r="1417" spans="12:15" x14ac:dyDescent="0.45">
      <c r="L1417" t="s">
        <v>210</v>
      </c>
      <c r="M1417" t="s">
        <v>72</v>
      </c>
      <c r="N1417">
        <v>7.6771026814698674E-3</v>
      </c>
      <c r="O1417" t="s">
        <v>70</v>
      </c>
    </row>
    <row r="1418" spans="12:15" x14ac:dyDescent="0.45">
      <c r="L1418" t="s">
        <v>210</v>
      </c>
      <c r="M1418" t="s">
        <v>73</v>
      </c>
      <c r="N1418">
        <v>7.725223790835305E-3</v>
      </c>
      <c r="O1418" t="s">
        <v>70</v>
      </c>
    </row>
    <row r="1419" spans="12:15" x14ac:dyDescent="0.45">
      <c r="L1419" t="s">
        <v>210</v>
      </c>
      <c r="M1419" t="s">
        <v>74</v>
      </c>
      <c r="N1419">
        <v>7.6780412512309762E-3</v>
      </c>
      <c r="O1419" t="s">
        <v>70</v>
      </c>
    </row>
    <row r="1420" spans="12:15" x14ac:dyDescent="0.45">
      <c r="L1420" t="s">
        <v>210</v>
      </c>
      <c r="M1420" t="s">
        <v>75</v>
      </c>
      <c r="N1420">
        <v>7.8386589268023468E-3</v>
      </c>
      <c r="O1420" t="s">
        <v>70</v>
      </c>
    </row>
    <row r="1421" spans="12:15" x14ac:dyDescent="0.45">
      <c r="L1421" t="s">
        <v>210</v>
      </c>
      <c r="M1421" t="s">
        <v>76</v>
      </c>
      <c r="N1421">
        <v>8.1205608861654229E-3</v>
      </c>
      <c r="O1421" t="s">
        <v>70</v>
      </c>
    </row>
    <row r="1422" spans="12:15" x14ac:dyDescent="0.45">
      <c r="L1422" t="s">
        <v>210</v>
      </c>
      <c r="M1422" t="s">
        <v>77</v>
      </c>
      <c r="N1422">
        <v>7.9626206667396324E-3</v>
      </c>
      <c r="O1422" t="s">
        <v>70</v>
      </c>
    </row>
    <row r="1423" spans="12:15" x14ac:dyDescent="0.45">
      <c r="L1423" t="s">
        <v>210</v>
      </c>
      <c r="M1423" t="s">
        <v>78</v>
      </c>
      <c r="N1423">
        <v>7.932400155093295E-3</v>
      </c>
      <c r="O1423" t="s">
        <v>70</v>
      </c>
    </row>
    <row r="1424" spans="12:15" x14ac:dyDescent="0.45">
      <c r="L1424" t="s">
        <v>210</v>
      </c>
      <c r="M1424" t="s">
        <v>79</v>
      </c>
      <c r="N1424">
        <v>7.9071784518624996E-3</v>
      </c>
      <c r="O1424" t="s">
        <v>70</v>
      </c>
    </row>
    <row r="1425" spans="12:15" x14ac:dyDescent="0.45">
      <c r="L1425" t="s">
        <v>210</v>
      </c>
      <c r="M1425" t="s">
        <v>80</v>
      </c>
      <c r="N1425">
        <v>7.9431553221106684E-3</v>
      </c>
      <c r="O1425" t="s">
        <v>70</v>
      </c>
    </row>
    <row r="1426" spans="12:15" x14ac:dyDescent="0.45">
      <c r="L1426" t="s">
        <v>210</v>
      </c>
      <c r="M1426" t="s">
        <v>81</v>
      </c>
      <c r="N1426">
        <v>7.8528504256373775E-3</v>
      </c>
      <c r="O1426" t="s">
        <v>70</v>
      </c>
    </row>
    <row r="1427" spans="12:15" x14ac:dyDescent="0.45">
      <c r="L1427" t="s">
        <v>210</v>
      </c>
      <c r="M1427" t="s">
        <v>82</v>
      </c>
      <c r="N1427">
        <v>7.7939075570500182E-3</v>
      </c>
      <c r="O1427" t="s">
        <v>70</v>
      </c>
    </row>
    <row r="1428" spans="12:15" x14ac:dyDescent="0.45">
      <c r="L1428" t="s">
        <v>210</v>
      </c>
      <c r="M1428" t="s">
        <v>83</v>
      </c>
      <c r="N1428">
        <v>7.8039665198065744E-3</v>
      </c>
      <c r="O1428" t="s">
        <v>70</v>
      </c>
    </row>
    <row r="1429" spans="12:15" x14ac:dyDescent="0.45">
      <c r="L1429" t="s">
        <v>210</v>
      </c>
      <c r="M1429" t="s">
        <v>84</v>
      </c>
      <c r="N1429">
        <v>7.8036291710536082E-3</v>
      </c>
      <c r="O1429" t="s">
        <v>70</v>
      </c>
    </row>
    <row r="1430" spans="12:15" x14ac:dyDescent="0.45">
      <c r="L1430" t="s">
        <v>210</v>
      </c>
      <c r="M1430" t="s">
        <v>85</v>
      </c>
      <c r="N1430">
        <v>7.8523072490819176E-3</v>
      </c>
      <c r="O1430" t="s">
        <v>70</v>
      </c>
    </row>
    <row r="1431" spans="12:15" x14ac:dyDescent="0.45">
      <c r="L1431" t="s">
        <v>210</v>
      </c>
      <c r="M1431" t="s">
        <v>86</v>
      </c>
      <c r="N1431">
        <v>1.5466093851761113E-2</v>
      </c>
      <c r="O1431" t="s">
        <v>70</v>
      </c>
    </row>
    <row r="1432" spans="12:15" x14ac:dyDescent="0.45">
      <c r="L1432" t="s">
        <v>210</v>
      </c>
      <c r="M1432" t="s">
        <v>87</v>
      </c>
      <c r="N1432">
        <v>1.5325928740867372E-2</v>
      </c>
      <c r="O1432" t="s">
        <v>70</v>
      </c>
    </row>
    <row r="1433" spans="12:15" x14ac:dyDescent="0.45">
      <c r="L1433" t="s">
        <v>210</v>
      </c>
      <c r="M1433" t="s">
        <v>88</v>
      </c>
      <c r="N1433">
        <v>3.9191999736742936E-2</v>
      </c>
      <c r="O1433" t="s">
        <v>70</v>
      </c>
    </row>
    <row r="1434" spans="12:15" x14ac:dyDescent="0.45">
      <c r="L1434" t="s">
        <v>210</v>
      </c>
      <c r="M1434" t="s">
        <v>89</v>
      </c>
      <c r="N1434">
        <v>7.8800528076855038E-3</v>
      </c>
      <c r="O1434" t="s">
        <v>70</v>
      </c>
    </row>
    <row r="1435" spans="12:15" x14ac:dyDescent="0.45">
      <c r="L1435" t="s">
        <v>210</v>
      </c>
      <c r="M1435" t="s">
        <v>90</v>
      </c>
      <c r="N1435">
        <v>7.8579891622004606E-3</v>
      </c>
      <c r="O1435" t="s">
        <v>70</v>
      </c>
    </row>
    <row r="1436" spans="12:15" x14ac:dyDescent="0.45">
      <c r="L1436" t="s">
        <v>210</v>
      </c>
      <c r="M1436" t="s">
        <v>91</v>
      </c>
      <c r="N1436">
        <v>7.8498281769996143E-3</v>
      </c>
      <c r="O1436" t="s">
        <v>70</v>
      </c>
    </row>
    <row r="1437" spans="12:15" x14ac:dyDescent="0.45">
      <c r="L1437" t="s">
        <v>210</v>
      </c>
      <c r="M1437" t="s">
        <v>92</v>
      </c>
      <c r="N1437">
        <v>7.8439490187941236E-3</v>
      </c>
      <c r="O1437" t="s">
        <v>70</v>
      </c>
    </row>
    <row r="1438" spans="12:15" x14ac:dyDescent="0.45">
      <c r="L1438" t="s">
        <v>210</v>
      </c>
      <c r="M1438" t="s">
        <v>93</v>
      </c>
      <c r="N1438">
        <v>7.6922532549989139E-3</v>
      </c>
      <c r="O1438" t="s">
        <v>70</v>
      </c>
    </row>
    <row r="1439" spans="12:15" x14ac:dyDescent="0.45">
      <c r="L1439" t="s">
        <v>210</v>
      </c>
      <c r="M1439" t="s">
        <v>94</v>
      </c>
      <c r="N1439">
        <v>7.6114231951779658E-3</v>
      </c>
      <c r="O1439" t="s">
        <v>70</v>
      </c>
    </row>
    <row r="1440" spans="12:15" x14ac:dyDescent="0.45">
      <c r="L1440" t="s">
        <v>210</v>
      </c>
      <c r="M1440" t="s">
        <v>95</v>
      </c>
      <c r="N1440">
        <v>7.506221210418264E-3</v>
      </c>
      <c r="O1440" t="s">
        <v>70</v>
      </c>
    </row>
    <row r="1441" spans="12:15" x14ac:dyDescent="0.45">
      <c r="L1441" t="s">
        <v>210</v>
      </c>
      <c r="M1441" t="s">
        <v>96</v>
      </c>
      <c r="N1441">
        <v>7.4288673107918675E-3</v>
      </c>
      <c r="O1441" t="s">
        <v>70</v>
      </c>
    </row>
    <row r="1442" spans="12:15" x14ac:dyDescent="0.45">
      <c r="L1442" t="s">
        <v>210</v>
      </c>
      <c r="M1442" t="s">
        <v>97</v>
      </c>
      <c r="N1442">
        <v>7.3928250278722735E-3</v>
      </c>
      <c r="O1442" t="s">
        <v>70</v>
      </c>
    </row>
    <row r="1443" spans="12:15" x14ac:dyDescent="0.45">
      <c r="L1443" t="s">
        <v>210</v>
      </c>
      <c r="M1443" t="s">
        <v>98</v>
      </c>
      <c r="N1443">
        <v>7.4020434004246948E-3</v>
      </c>
      <c r="O1443" t="s">
        <v>70</v>
      </c>
    </row>
    <row r="1444" spans="12:15" x14ac:dyDescent="0.45">
      <c r="L1444" t="s">
        <v>210</v>
      </c>
      <c r="M1444" t="s">
        <v>99</v>
      </c>
      <c r="N1444">
        <v>7.4232444388063106E-3</v>
      </c>
      <c r="O1444" t="s">
        <v>70</v>
      </c>
    </row>
    <row r="1445" spans="12:15" x14ac:dyDescent="0.45">
      <c r="L1445" t="s">
        <v>210</v>
      </c>
      <c r="M1445" t="s">
        <v>100</v>
      </c>
      <c r="N1445">
        <v>7.3711660911716451E-3</v>
      </c>
      <c r="O1445" t="s">
        <v>70</v>
      </c>
    </row>
    <row r="1446" spans="12:15" x14ac:dyDescent="0.45">
      <c r="L1446" t="s">
        <v>210</v>
      </c>
      <c r="M1446" t="s">
        <v>101</v>
      </c>
      <c r="N1446">
        <v>7.4439772438598855E-3</v>
      </c>
      <c r="O1446" t="s">
        <v>70</v>
      </c>
    </row>
    <row r="1447" spans="12:15" x14ac:dyDescent="0.45">
      <c r="L1447" t="s">
        <v>210</v>
      </c>
      <c r="M1447" t="s">
        <v>102</v>
      </c>
      <c r="N1447">
        <v>7.6288088158769649E-3</v>
      </c>
      <c r="O1447" t="s">
        <v>70</v>
      </c>
    </row>
    <row r="1448" spans="12:15" x14ac:dyDescent="0.45">
      <c r="L1448" t="s">
        <v>210</v>
      </c>
      <c r="M1448" t="s">
        <v>103</v>
      </c>
      <c r="N1448">
        <v>7.7874691552503325E-3</v>
      </c>
      <c r="O1448" t="s">
        <v>70</v>
      </c>
    </row>
    <row r="1449" spans="12:15" x14ac:dyDescent="0.45">
      <c r="L1449" t="s">
        <v>210</v>
      </c>
      <c r="M1449" t="s">
        <v>104</v>
      </c>
      <c r="N1449">
        <v>1.5773562000996093E-2</v>
      </c>
      <c r="O1449" t="s">
        <v>70</v>
      </c>
    </row>
    <row r="1450" spans="12:15" x14ac:dyDescent="0.45">
      <c r="L1450" t="s">
        <v>210</v>
      </c>
      <c r="M1450" t="s">
        <v>105</v>
      </c>
      <c r="N1450">
        <v>1.5780598703830622E-2</v>
      </c>
      <c r="O1450" t="s">
        <v>70</v>
      </c>
    </row>
    <row r="1451" spans="12:15" x14ac:dyDescent="0.45">
      <c r="L1451" t="s">
        <v>210</v>
      </c>
      <c r="M1451" t="s">
        <v>106</v>
      </c>
      <c r="N1451">
        <v>3.111180638873489E-2</v>
      </c>
      <c r="O1451" t="s">
        <v>70</v>
      </c>
    </row>
    <row r="1452" spans="12:15" x14ac:dyDescent="0.45">
      <c r="L1452" t="s">
        <v>210</v>
      </c>
      <c r="M1452" t="s">
        <v>107</v>
      </c>
      <c r="N1452">
        <v>6.35479907412566E-3</v>
      </c>
      <c r="O1452" t="s">
        <v>70</v>
      </c>
    </row>
    <row r="1453" spans="12:15" x14ac:dyDescent="0.45">
      <c r="L1453" t="s">
        <v>210</v>
      </c>
      <c r="M1453" t="s">
        <v>108</v>
      </c>
      <c r="N1453">
        <v>6.4280089118341687E-3</v>
      </c>
      <c r="O1453" t="s">
        <v>70</v>
      </c>
    </row>
    <row r="1454" spans="12:15" x14ac:dyDescent="0.45">
      <c r="L1454" t="s">
        <v>210</v>
      </c>
      <c r="M1454" t="s">
        <v>109</v>
      </c>
      <c r="N1454">
        <v>6.4459709585550093E-3</v>
      </c>
      <c r="O1454" t="s">
        <v>70</v>
      </c>
    </row>
    <row r="1455" spans="12:15" x14ac:dyDescent="0.45">
      <c r="L1455" t="s">
        <v>210</v>
      </c>
      <c r="M1455" t="s">
        <v>110</v>
      </c>
      <c r="N1455">
        <v>6.4414607758153481E-3</v>
      </c>
      <c r="O1455" t="s">
        <v>70</v>
      </c>
    </row>
    <row r="1456" spans="12:15" x14ac:dyDescent="0.45">
      <c r="L1456" t="s">
        <v>210</v>
      </c>
      <c r="M1456" t="s">
        <v>111</v>
      </c>
      <c r="N1456">
        <v>6.2986145993792859E-3</v>
      </c>
      <c r="O1456" t="s">
        <v>70</v>
      </c>
    </row>
    <row r="1457" spans="12:15" x14ac:dyDescent="0.45">
      <c r="L1457" t="s">
        <v>210</v>
      </c>
      <c r="M1457" t="s">
        <v>112</v>
      </c>
      <c r="N1457">
        <v>6.3396776305665878E-3</v>
      </c>
      <c r="O1457" t="s">
        <v>70</v>
      </c>
    </row>
    <row r="1458" spans="12:15" x14ac:dyDescent="0.45">
      <c r="L1458" t="s">
        <v>210</v>
      </c>
      <c r="M1458" t="s">
        <v>113</v>
      </c>
      <c r="N1458">
        <v>6.4319761997326981E-3</v>
      </c>
      <c r="O1458" t="s">
        <v>70</v>
      </c>
    </row>
    <row r="1459" spans="12:15" x14ac:dyDescent="0.45">
      <c r="L1459" t="s">
        <v>210</v>
      </c>
      <c r="M1459" t="s">
        <v>114</v>
      </c>
      <c r="N1459">
        <v>6.5309160944294915E-3</v>
      </c>
      <c r="O1459" t="s">
        <v>70</v>
      </c>
    </row>
    <row r="1460" spans="12:15" x14ac:dyDescent="0.45">
      <c r="L1460" t="s">
        <v>210</v>
      </c>
      <c r="M1460" t="s">
        <v>115</v>
      </c>
      <c r="N1460">
        <v>6.5661716072844371E-3</v>
      </c>
      <c r="O1460" t="s">
        <v>70</v>
      </c>
    </row>
    <row r="1461" spans="12:15" x14ac:dyDescent="0.45">
      <c r="L1461" t="s">
        <v>210</v>
      </c>
      <c r="M1461" t="s">
        <v>116</v>
      </c>
      <c r="N1461">
        <v>6.4881726643993727E-3</v>
      </c>
      <c r="O1461" t="s">
        <v>70</v>
      </c>
    </row>
    <row r="1462" spans="12:15" x14ac:dyDescent="0.45">
      <c r="L1462" t="s">
        <v>210</v>
      </c>
      <c r="M1462" t="s">
        <v>117</v>
      </c>
      <c r="N1462">
        <v>6.4634540692066556E-3</v>
      </c>
      <c r="O1462" t="s">
        <v>70</v>
      </c>
    </row>
    <row r="1463" spans="12:15" x14ac:dyDescent="0.45">
      <c r="L1463" t="s">
        <v>210</v>
      </c>
      <c r="M1463" t="s">
        <v>118</v>
      </c>
      <c r="N1463">
        <v>6.5026905618191539E-3</v>
      </c>
      <c r="O1463" t="s">
        <v>70</v>
      </c>
    </row>
    <row r="1464" spans="12:15" x14ac:dyDescent="0.45">
      <c r="L1464" t="s">
        <v>210</v>
      </c>
      <c r="M1464" t="s">
        <v>119</v>
      </c>
      <c r="N1464">
        <v>6.4820260337031576E-3</v>
      </c>
      <c r="O1464" t="s">
        <v>70</v>
      </c>
    </row>
    <row r="1465" spans="12:15" x14ac:dyDescent="0.45">
      <c r="L1465" t="s">
        <v>210</v>
      </c>
      <c r="M1465" t="s">
        <v>120</v>
      </c>
      <c r="N1465">
        <v>6.3749999772059153E-3</v>
      </c>
      <c r="O1465" t="s">
        <v>70</v>
      </c>
    </row>
    <row r="1466" spans="12:15" x14ac:dyDescent="0.45">
      <c r="L1466" t="s">
        <v>210</v>
      </c>
      <c r="M1466" t="s">
        <v>121</v>
      </c>
      <c r="N1466">
        <v>6.2672034108265618E-3</v>
      </c>
      <c r="O1466" t="s">
        <v>70</v>
      </c>
    </row>
    <row r="1467" spans="12:15" x14ac:dyDescent="0.45">
      <c r="L1467" t="s">
        <v>210</v>
      </c>
      <c r="M1467" t="s">
        <v>122</v>
      </c>
      <c r="N1467">
        <v>1.2330033636323241E-2</v>
      </c>
      <c r="O1467" t="s">
        <v>70</v>
      </c>
    </row>
    <row r="1468" spans="12:15" x14ac:dyDescent="0.45">
      <c r="L1468" t="s">
        <v>210</v>
      </c>
      <c r="M1468" t="s">
        <v>123</v>
      </c>
      <c r="N1468">
        <v>1.2252267559366812E-2</v>
      </c>
      <c r="O1468" t="s">
        <v>70</v>
      </c>
    </row>
    <row r="1469" spans="12:15" x14ac:dyDescent="0.45">
      <c r="L1469" t="s">
        <v>210</v>
      </c>
      <c r="M1469" t="s">
        <v>124</v>
      </c>
      <c r="N1469">
        <v>2.3549620749406142E-2</v>
      </c>
      <c r="O1469" t="s">
        <v>70</v>
      </c>
    </row>
    <row r="1470" spans="12:15" x14ac:dyDescent="0.45">
      <c r="L1470" t="s">
        <v>210</v>
      </c>
      <c r="M1470" t="s">
        <v>125</v>
      </c>
      <c r="N1470">
        <v>4.4778861592412369E-3</v>
      </c>
      <c r="O1470" t="s">
        <v>70</v>
      </c>
    </row>
    <row r="1471" spans="12:15" x14ac:dyDescent="0.45">
      <c r="L1471" t="s">
        <v>210</v>
      </c>
      <c r="M1471" t="s">
        <v>126</v>
      </c>
      <c r="N1471">
        <v>4.3660120850481455E-3</v>
      </c>
      <c r="O1471" t="s">
        <v>70</v>
      </c>
    </row>
    <row r="1472" spans="12:15" x14ac:dyDescent="0.45">
      <c r="L1472" t="s">
        <v>210</v>
      </c>
      <c r="M1472" t="s">
        <v>127</v>
      </c>
      <c r="N1472">
        <v>4.3453191347976802E-3</v>
      </c>
      <c r="O1472" t="s">
        <v>70</v>
      </c>
    </row>
    <row r="1473" spans="12:15" x14ac:dyDescent="0.45">
      <c r="L1473" t="s">
        <v>210</v>
      </c>
      <c r="M1473" t="s">
        <v>128</v>
      </c>
      <c r="N1473">
        <v>4.318957743917903E-3</v>
      </c>
      <c r="O1473" t="s">
        <v>70</v>
      </c>
    </row>
    <row r="1474" spans="12:15" x14ac:dyDescent="0.45">
      <c r="L1474" t="s">
        <v>210</v>
      </c>
      <c r="M1474" t="s">
        <v>129</v>
      </c>
      <c r="N1474">
        <v>4.3798185405835568E-3</v>
      </c>
      <c r="O1474" t="s">
        <v>70</v>
      </c>
    </row>
    <row r="1475" spans="12:15" x14ac:dyDescent="0.45">
      <c r="L1475" t="s">
        <v>210</v>
      </c>
      <c r="M1475" t="s">
        <v>130</v>
      </c>
      <c r="N1475">
        <v>4.4450066846471051E-3</v>
      </c>
      <c r="O1475" t="s">
        <v>70</v>
      </c>
    </row>
    <row r="1476" spans="12:15" x14ac:dyDescent="0.45">
      <c r="L1476" t="s">
        <v>210</v>
      </c>
      <c r="M1476" t="s">
        <v>131</v>
      </c>
      <c r="N1476">
        <v>4.5027396903389114E-3</v>
      </c>
      <c r="O1476" t="s">
        <v>70</v>
      </c>
    </row>
    <row r="1477" spans="12:15" x14ac:dyDescent="0.45">
      <c r="L1477" t="s">
        <v>210</v>
      </c>
      <c r="M1477" t="s">
        <v>132</v>
      </c>
      <c r="N1477">
        <v>4.5365401390584743E-3</v>
      </c>
      <c r="O1477" t="s">
        <v>70</v>
      </c>
    </row>
    <row r="1478" spans="12:15" x14ac:dyDescent="0.45">
      <c r="L1478" t="s">
        <v>210</v>
      </c>
      <c r="M1478" t="s">
        <v>133</v>
      </c>
      <c r="N1478">
        <v>4.5782770627411243E-3</v>
      </c>
      <c r="O1478" t="s">
        <v>70</v>
      </c>
    </row>
    <row r="1479" spans="12:15" x14ac:dyDescent="0.45">
      <c r="L1479" t="s">
        <v>210</v>
      </c>
      <c r="M1479" t="s">
        <v>134</v>
      </c>
      <c r="N1479">
        <v>4.6061321570979785E-3</v>
      </c>
      <c r="O1479" t="s">
        <v>70</v>
      </c>
    </row>
    <row r="1480" spans="12:15" x14ac:dyDescent="0.45">
      <c r="L1480" t="s">
        <v>210</v>
      </c>
      <c r="M1480" t="s">
        <v>135</v>
      </c>
      <c r="N1480">
        <v>4.6504653054523148E-3</v>
      </c>
      <c r="O1480" t="s">
        <v>70</v>
      </c>
    </row>
    <row r="1481" spans="12:15" x14ac:dyDescent="0.45">
      <c r="L1481" t="s">
        <v>210</v>
      </c>
      <c r="M1481" t="s">
        <v>136</v>
      </c>
      <c r="N1481">
        <v>4.6529382265322336E-3</v>
      </c>
      <c r="O1481" t="s">
        <v>70</v>
      </c>
    </row>
    <row r="1482" spans="12:15" x14ac:dyDescent="0.45">
      <c r="L1482" t="s">
        <v>210</v>
      </c>
      <c r="M1482" t="s">
        <v>137</v>
      </c>
      <c r="N1482">
        <v>4.6284217578500576E-3</v>
      </c>
      <c r="O1482" t="s">
        <v>70</v>
      </c>
    </row>
    <row r="1483" spans="12:15" x14ac:dyDescent="0.45">
      <c r="L1483" t="s">
        <v>210</v>
      </c>
      <c r="M1483" t="s">
        <v>138</v>
      </c>
      <c r="N1483">
        <v>4.6065249286657353E-3</v>
      </c>
      <c r="O1483" t="s">
        <v>70</v>
      </c>
    </row>
    <row r="1484" spans="12:15" x14ac:dyDescent="0.45">
      <c r="L1484" t="s">
        <v>210</v>
      </c>
      <c r="M1484" t="s">
        <v>139</v>
      </c>
      <c r="N1484">
        <v>4.497722845083158E-3</v>
      </c>
      <c r="O1484" t="s">
        <v>70</v>
      </c>
    </row>
    <row r="1485" spans="12:15" x14ac:dyDescent="0.45">
      <c r="L1485" t="s">
        <v>210</v>
      </c>
      <c r="M1485" t="s">
        <v>140</v>
      </c>
      <c r="N1485">
        <v>9.1949934294734102E-3</v>
      </c>
      <c r="O1485" t="s">
        <v>70</v>
      </c>
    </row>
    <row r="1486" spans="12:15" x14ac:dyDescent="0.45">
      <c r="L1486" t="s">
        <v>210</v>
      </c>
      <c r="M1486" t="s">
        <v>141</v>
      </c>
      <c r="N1486">
        <v>9.6777043890774947E-3</v>
      </c>
      <c r="O1486" t="s">
        <v>70</v>
      </c>
    </row>
    <row r="1487" spans="12:15" x14ac:dyDescent="0.45">
      <c r="L1487" t="s">
        <v>210</v>
      </c>
      <c r="M1487" t="s">
        <v>142</v>
      </c>
      <c r="N1487">
        <v>3.4138440734225575E-2</v>
      </c>
      <c r="O1487" t="s">
        <v>70</v>
      </c>
    </row>
    <row r="1488" spans="12:15" x14ac:dyDescent="0.45">
      <c r="L1488" t="s">
        <v>210</v>
      </c>
      <c r="M1488" t="s">
        <v>143</v>
      </c>
      <c r="N1488">
        <v>7.0279472287796737E-3</v>
      </c>
      <c r="O1488" t="s">
        <v>70</v>
      </c>
    </row>
    <row r="1489" spans="12:15" x14ac:dyDescent="0.45">
      <c r="L1489" t="s">
        <v>210</v>
      </c>
      <c r="M1489" t="s">
        <v>144</v>
      </c>
      <c r="N1489">
        <v>7.154766291945963E-3</v>
      </c>
      <c r="O1489" t="s">
        <v>70</v>
      </c>
    </row>
    <row r="1490" spans="12:15" x14ac:dyDescent="0.45">
      <c r="L1490" t="s">
        <v>210</v>
      </c>
      <c r="M1490" t="s">
        <v>145</v>
      </c>
      <c r="N1490">
        <v>7.315621637232211E-3</v>
      </c>
      <c r="O1490" t="s">
        <v>70</v>
      </c>
    </row>
    <row r="1491" spans="12:15" x14ac:dyDescent="0.45">
      <c r="L1491" t="s">
        <v>210</v>
      </c>
      <c r="M1491" t="s">
        <v>146</v>
      </c>
      <c r="N1491">
        <v>7.4212629486814638E-3</v>
      </c>
      <c r="O1491" t="s">
        <v>70</v>
      </c>
    </row>
    <row r="1492" spans="12:15" x14ac:dyDescent="0.45">
      <c r="L1492" t="s">
        <v>210</v>
      </c>
      <c r="M1492" t="s">
        <v>147</v>
      </c>
      <c r="N1492">
        <v>7.4016852195419591E-3</v>
      </c>
      <c r="O1492" t="s">
        <v>70</v>
      </c>
    </row>
    <row r="1493" spans="12:15" x14ac:dyDescent="0.45">
      <c r="L1493" t="s">
        <v>210</v>
      </c>
      <c r="M1493" t="s">
        <v>148</v>
      </c>
      <c r="N1493">
        <v>7.5296589581010749E-3</v>
      </c>
      <c r="O1493" t="s">
        <v>70</v>
      </c>
    </row>
    <row r="1494" spans="12:15" x14ac:dyDescent="0.45">
      <c r="L1494" t="s">
        <v>210</v>
      </c>
      <c r="M1494" t="s">
        <v>149</v>
      </c>
      <c r="N1494">
        <v>7.4953917143164763E-3</v>
      </c>
      <c r="O1494" t="s">
        <v>70</v>
      </c>
    </row>
    <row r="1495" spans="12:15" x14ac:dyDescent="0.45">
      <c r="L1495" t="s">
        <v>210</v>
      </c>
      <c r="M1495" t="s">
        <v>150</v>
      </c>
      <c r="N1495">
        <v>7.3570377943523819E-3</v>
      </c>
      <c r="O1495" t="s">
        <v>70</v>
      </c>
    </row>
    <row r="1496" spans="12:15" x14ac:dyDescent="0.45">
      <c r="L1496" t="s">
        <v>210</v>
      </c>
      <c r="M1496" t="s">
        <v>151</v>
      </c>
      <c r="N1496">
        <v>7.2795004023564983E-3</v>
      </c>
      <c r="O1496" t="s">
        <v>70</v>
      </c>
    </row>
    <row r="1497" spans="12:15" x14ac:dyDescent="0.45">
      <c r="L1497" t="s">
        <v>210</v>
      </c>
      <c r="M1497" t="s">
        <v>152</v>
      </c>
      <c r="N1497">
        <v>7.1659237703072046E-3</v>
      </c>
      <c r="O1497" t="s">
        <v>70</v>
      </c>
    </row>
    <row r="1498" spans="12:15" x14ac:dyDescent="0.45">
      <c r="L1498" t="s">
        <v>210</v>
      </c>
      <c r="M1498" t="s">
        <v>153</v>
      </c>
      <c r="N1498">
        <v>7.1050135970457126E-3</v>
      </c>
      <c r="O1498" t="s">
        <v>70</v>
      </c>
    </row>
    <row r="1499" spans="12:15" x14ac:dyDescent="0.45">
      <c r="L1499" t="s">
        <v>210</v>
      </c>
      <c r="M1499" t="s">
        <v>154</v>
      </c>
      <c r="N1499">
        <v>7.0239851395340388E-3</v>
      </c>
      <c r="O1499" t="s">
        <v>70</v>
      </c>
    </row>
    <row r="1500" spans="12:15" x14ac:dyDescent="0.45">
      <c r="L1500" t="s">
        <v>210</v>
      </c>
      <c r="M1500" t="s">
        <v>155</v>
      </c>
      <c r="N1500">
        <v>6.96736799471345E-3</v>
      </c>
      <c r="O1500" t="s">
        <v>70</v>
      </c>
    </row>
    <row r="1501" spans="12:15" x14ac:dyDescent="0.45">
      <c r="L1501" t="s">
        <v>210</v>
      </c>
      <c r="M1501" t="s">
        <v>156</v>
      </c>
      <c r="N1501">
        <v>6.8913014978871619E-3</v>
      </c>
      <c r="O1501" t="s">
        <v>70</v>
      </c>
    </row>
    <row r="1502" spans="12:15" x14ac:dyDescent="0.45">
      <c r="L1502" t="s">
        <v>210</v>
      </c>
      <c r="M1502" t="s">
        <v>157</v>
      </c>
      <c r="N1502">
        <v>6.8166852450522002E-3</v>
      </c>
      <c r="O1502" t="s">
        <v>70</v>
      </c>
    </row>
    <row r="1503" spans="12:15" x14ac:dyDescent="0.45">
      <c r="L1503" t="s">
        <v>210</v>
      </c>
      <c r="M1503" t="s">
        <v>158</v>
      </c>
      <c r="N1503">
        <v>1.3508091094319162E-2</v>
      </c>
      <c r="O1503" t="s">
        <v>70</v>
      </c>
    </row>
    <row r="1504" spans="12:15" x14ac:dyDescent="0.45">
      <c r="L1504" t="s">
        <v>210</v>
      </c>
      <c r="M1504" t="s">
        <v>159</v>
      </c>
      <c r="N1504">
        <v>1.3563909093901226E-2</v>
      </c>
      <c r="O1504" t="s">
        <v>70</v>
      </c>
    </row>
    <row r="1505" spans="12:15" x14ac:dyDescent="0.45">
      <c r="L1505" t="s">
        <v>210</v>
      </c>
      <c r="M1505" t="s">
        <v>160</v>
      </c>
      <c r="N1505">
        <v>4.1422951488286695E-2</v>
      </c>
      <c r="O1505" t="s">
        <v>70</v>
      </c>
    </row>
    <row r="1506" spans="12:15" x14ac:dyDescent="0.45">
      <c r="L1506" t="s">
        <v>210</v>
      </c>
      <c r="M1506" t="s">
        <v>161</v>
      </c>
      <c r="N1506">
        <v>8.0967494098396955E-3</v>
      </c>
      <c r="O1506" t="s">
        <v>70</v>
      </c>
    </row>
    <row r="1507" spans="12:15" x14ac:dyDescent="0.45">
      <c r="L1507" t="s">
        <v>210</v>
      </c>
      <c r="M1507" t="s">
        <v>162</v>
      </c>
      <c r="N1507">
        <v>8.0959896675500912E-3</v>
      </c>
      <c r="O1507" t="s">
        <v>70</v>
      </c>
    </row>
    <row r="1508" spans="12:15" x14ac:dyDescent="0.45">
      <c r="L1508" t="s">
        <v>210</v>
      </c>
      <c r="M1508" t="s">
        <v>163</v>
      </c>
      <c r="N1508">
        <v>8.0592869955149124E-3</v>
      </c>
      <c r="O1508" t="s">
        <v>70</v>
      </c>
    </row>
    <row r="1509" spans="12:15" x14ac:dyDescent="0.45">
      <c r="L1509" t="s">
        <v>210</v>
      </c>
      <c r="M1509" t="s">
        <v>164</v>
      </c>
      <c r="N1509">
        <v>8.0728975955272186E-3</v>
      </c>
      <c r="O1509" t="s">
        <v>70</v>
      </c>
    </row>
    <row r="1510" spans="12:15" x14ac:dyDescent="0.45">
      <c r="L1510" t="s">
        <v>210</v>
      </c>
      <c r="M1510" t="s">
        <v>165</v>
      </c>
      <c r="N1510">
        <v>8.2149915350577338E-3</v>
      </c>
      <c r="O1510" t="s">
        <v>70</v>
      </c>
    </row>
    <row r="1511" spans="12:15" x14ac:dyDescent="0.45">
      <c r="L1511" t="s">
        <v>210</v>
      </c>
      <c r="M1511" t="s">
        <v>166</v>
      </c>
      <c r="N1511">
        <v>8.2311800098404993E-3</v>
      </c>
      <c r="O1511" t="s">
        <v>70</v>
      </c>
    </row>
    <row r="1512" spans="12:15" x14ac:dyDescent="0.45">
      <c r="L1512" t="s">
        <v>210</v>
      </c>
      <c r="M1512" t="s">
        <v>167</v>
      </c>
      <c r="N1512">
        <v>8.3234976703031004E-3</v>
      </c>
      <c r="O1512" t="s">
        <v>70</v>
      </c>
    </row>
    <row r="1513" spans="12:15" x14ac:dyDescent="0.45">
      <c r="L1513" t="s">
        <v>210</v>
      </c>
      <c r="M1513" t="s">
        <v>168</v>
      </c>
      <c r="N1513">
        <v>8.3426523087358449E-3</v>
      </c>
      <c r="O1513" t="s">
        <v>70</v>
      </c>
    </row>
    <row r="1514" spans="12:15" x14ac:dyDescent="0.45">
      <c r="L1514" t="s">
        <v>210</v>
      </c>
      <c r="M1514" t="s">
        <v>169</v>
      </c>
      <c r="N1514">
        <v>8.2948054782106991E-3</v>
      </c>
      <c r="O1514" t="s">
        <v>70</v>
      </c>
    </row>
    <row r="1515" spans="12:15" x14ac:dyDescent="0.45">
      <c r="L1515" t="s">
        <v>210</v>
      </c>
      <c r="M1515" t="s">
        <v>170</v>
      </c>
      <c r="N1515">
        <v>8.4662202654047728E-3</v>
      </c>
      <c r="O1515" t="s">
        <v>70</v>
      </c>
    </row>
    <row r="1516" spans="12:15" x14ac:dyDescent="0.45">
      <c r="L1516" t="s">
        <v>210</v>
      </c>
      <c r="M1516" t="s">
        <v>171</v>
      </c>
      <c r="N1516">
        <v>8.3639233569705318E-3</v>
      </c>
      <c r="O1516" t="s">
        <v>70</v>
      </c>
    </row>
    <row r="1517" spans="12:15" x14ac:dyDescent="0.45">
      <c r="L1517" t="s">
        <v>210</v>
      </c>
      <c r="M1517" t="s">
        <v>172</v>
      </c>
      <c r="N1517">
        <v>8.2502885401505664E-3</v>
      </c>
      <c r="O1517" t="s">
        <v>70</v>
      </c>
    </row>
    <row r="1518" spans="12:15" x14ac:dyDescent="0.45">
      <c r="L1518" t="s">
        <v>210</v>
      </c>
      <c r="M1518" t="s">
        <v>173</v>
      </c>
      <c r="N1518">
        <v>8.141432137788257E-3</v>
      </c>
      <c r="O1518" t="s">
        <v>70</v>
      </c>
    </row>
    <row r="1519" spans="12:15" x14ac:dyDescent="0.45">
      <c r="L1519" t="s">
        <v>210</v>
      </c>
      <c r="M1519" t="s">
        <v>174</v>
      </c>
      <c r="N1519">
        <v>8.030256380587469E-3</v>
      </c>
      <c r="O1519" t="s">
        <v>70</v>
      </c>
    </row>
    <row r="1520" spans="12:15" x14ac:dyDescent="0.45">
      <c r="L1520" t="s">
        <v>210</v>
      </c>
      <c r="M1520" t="s">
        <v>175</v>
      </c>
      <c r="N1520">
        <v>8.0085954977079689E-3</v>
      </c>
      <c r="O1520" t="s">
        <v>70</v>
      </c>
    </row>
    <row r="1521" spans="12:15" x14ac:dyDescent="0.45">
      <c r="L1521" t="s">
        <v>210</v>
      </c>
      <c r="M1521" t="s">
        <v>176</v>
      </c>
      <c r="N1521">
        <v>1.601019431448996E-2</v>
      </c>
      <c r="O1521" t="s">
        <v>70</v>
      </c>
    </row>
    <row r="1522" spans="12:15" x14ac:dyDescent="0.45">
      <c r="L1522" t="s">
        <v>210</v>
      </c>
      <c r="M1522" t="s">
        <v>177</v>
      </c>
      <c r="N1522">
        <v>1.6554115995042733E-2</v>
      </c>
      <c r="O1522" t="s">
        <v>70</v>
      </c>
    </row>
    <row r="1523" spans="12:15" x14ac:dyDescent="0.45">
      <c r="L1523" t="s">
        <v>211</v>
      </c>
      <c r="M1523" t="s">
        <v>69</v>
      </c>
      <c r="N1523">
        <v>3.8824225205129265E-2</v>
      </c>
      <c r="O1523" t="s">
        <v>70</v>
      </c>
    </row>
    <row r="1524" spans="12:15" x14ac:dyDescent="0.45">
      <c r="L1524" t="s">
        <v>211</v>
      </c>
      <c r="M1524" t="s">
        <v>71</v>
      </c>
      <c r="N1524">
        <v>7.9775799812322364E-3</v>
      </c>
      <c r="O1524" t="s">
        <v>70</v>
      </c>
    </row>
    <row r="1525" spans="12:15" x14ac:dyDescent="0.45">
      <c r="L1525" t="s">
        <v>211</v>
      </c>
      <c r="M1525" t="s">
        <v>72</v>
      </c>
      <c r="N1525">
        <v>7.9069036234148994E-3</v>
      </c>
      <c r="O1525" t="s">
        <v>70</v>
      </c>
    </row>
    <row r="1526" spans="12:15" x14ac:dyDescent="0.45">
      <c r="L1526" t="s">
        <v>211</v>
      </c>
      <c r="M1526" t="s">
        <v>73</v>
      </c>
      <c r="N1526">
        <v>7.9242670087801698E-3</v>
      </c>
      <c r="O1526" t="s">
        <v>70</v>
      </c>
    </row>
    <row r="1527" spans="12:15" x14ac:dyDescent="0.45">
      <c r="L1527" t="s">
        <v>211</v>
      </c>
      <c r="M1527" t="s">
        <v>74</v>
      </c>
      <c r="N1527">
        <v>7.7641313211147967E-3</v>
      </c>
      <c r="O1527" t="s">
        <v>70</v>
      </c>
    </row>
    <row r="1528" spans="12:15" x14ac:dyDescent="0.45">
      <c r="L1528" t="s">
        <v>211</v>
      </c>
      <c r="M1528" t="s">
        <v>75</v>
      </c>
      <c r="N1528">
        <v>7.955847858944971E-3</v>
      </c>
      <c r="O1528" t="s">
        <v>70</v>
      </c>
    </row>
    <row r="1529" spans="12:15" x14ac:dyDescent="0.45">
      <c r="L1529" t="s">
        <v>211</v>
      </c>
      <c r="M1529" t="s">
        <v>76</v>
      </c>
      <c r="N1529">
        <v>8.0759437292496888E-3</v>
      </c>
      <c r="O1529" t="s">
        <v>70</v>
      </c>
    </row>
    <row r="1530" spans="12:15" x14ac:dyDescent="0.45">
      <c r="L1530" t="s">
        <v>211</v>
      </c>
      <c r="M1530" t="s">
        <v>77</v>
      </c>
      <c r="N1530">
        <v>8.0762527737058259E-3</v>
      </c>
      <c r="O1530" t="s">
        <v>70</v>
      </c>
    </row>
    <row r="1531" spans="12:15" x14ac:dyDescent="0.45">
      <c r="L1531" t="s">
        <v>211</v>
      </c>
      <c r="M1531" t="s">
        <v>78</v>
      </c>
      <c r="N1531">
        <v>8.1355733099191443E-3</v>
      </c>
      <c r="O1531" t="s">
        <v>70</v>
      </c>
    </row>
    <row r="1532" spans="12:15" x14ac:dyDescent="0.45">
      <c r="L1532" t="s">
        <v>211</v>
      </c>
      <c r="M1532" t="s">
        <v>79</v>
      </c>
      <c r="N1532">
        <v>8.1930610318204627E-3</v>
      </c>
      <c r="O1532" t="s">
        <v>70</v>
      </c>
    </row>
    <row r="1533" spans="12:15" x14ac:dyDescent="0.45">
      <c r="L1533" t="s">
        <v>211</v>
      </c>
      <c r="M1533" t="s">
        <v>80</v>
      </c>
      <c r="N1533">
        <v>8.1974156136226228E-3</v>
      </c>
      <c r="O1533" t="s">
        <v>70</v>
      </c>
    </row>
    <row r="1534" spans="12:15" x14ac:dyDescent="0.45">
      <c r="L1534" t="s">
        <v>211</v>
      </c>
      <c r="M1534" t="s">
        <v>81</v>
      </c>
      <c r="N1534">
        <v>8.1309100687730444E-3</v>
      </c>
      <c r="O1534" t="s">
        <v>70</v>
      </c>
    </row>
    <row r="1535" spans="12:15" x14ac:dyDescent="0.45">
      <c r="L1535" t="s">
        <v>211</v>
      </c>
      <c r="M1535" t="s">
        <v>82</v>
      </c>
      <c r="N1535">
        <v>7.9272940491373917E-3</v>
      </c>
      <c r="O1535" t="s">
        <v>70</v>
      </c>
    </row>
    <row r="1536" spans="12:15" x14ac:dyDescent="0.45">
      <c r="L1536" t="s">
        <v>211</v>
      </c>
      <c r="M1536" t="s">
        <v>83</v>
      </c>
      <c r="N1536">
        <v>7.7526500673178057E-3</v>
      </c>
      <c r="O1536" t="s">
        <v>70</v>
      </c>
    </row>
    <row r="1537" spans="12:15" x14ac:dyDescent="0.45">
      <c r="L1537" t="s">
        <v>211</v>
      </c>
      <c r="M1537" t="s">
        <v>84</v>
      </c>
      <c r="N1537">
        <v>7.7351055873341535E-3</v>
      </c>
      <c r="O1537" t="s">
        <v>70</v>
      </c>
    </row>
    <row r="1538" spans="12:15" x14ac:dyDescent="0.45">
      <c r="L1538" t="s">
        <v>211</v>
      </c>
      <c r="M1538" t="s">
        <v>85</v>
      </c>
      <c r="N1538">
        <v>7.6940778265547098E-3</v>
      </c>
      <c r="O1538" t="s">
        <v>70</v>
      </c>
    </row>
    <row r="1539" spans="12:15" x14ac:dyDescent="0.45">
      <c r="L1539" t="s">
        <v>211</v>
      </c>
      <c r="M1539" t="s">
        <v>86</v>
      </c>
      <c r="N1539">
        <v>1.5305275355720765E-2</v>
      </c>
      <c r="O1539" t="s">
        <v>70</v>
      </c>
    </row>
    <row r="1540" spans="12:15" x14ac:dyDescent="0.45">
      <c r="L1540" t="s">
        <v>211</v>
      </c>
      <c r="M1540" t="s">
        <v>87</v>
      </c>
      <c r="N1540">
        <v>1.5323573310655118E-2</v>
      </c>
      <c r="O1540" t="s">
        <v>70</v>
      </c>
    </row>
    <row r="1541" spans="12:15" x14ac:dyDescent="0.45">
      <c r="L1541" t="s">
        <v>211</v>
      </c>
      <c r="M1541" t="s">
        <v>88</v>
      </c>
      <c r="N1541">
        <v>4.0132655374587545E-2</v>
      </c>
      <c r="O1541" t="s">
        <v>70</v>
      </c>
    </row>
    <row r="1542" spans="12:15" x14ac:dyDescent="0.45">
      <c r="L1542" t="s">
        <v>211</v>
      </c>
      <c r="M1542" t="s">
        <v>89</v>
      </c>
      <c r="N1542">
        <v>7.9527606868827795E-3</v>
      </c>
      <c r="O1542" t="s">
        <v>70</v>
      </c>
    </row>
    <row r="1543" spans="12:15" x14ac:dyDescent="0.45">
      <c r="L1543" t="s">
        <v>211</v>
      </c>
      <c r="M1543" t="s">
        <v>90</v>
      </c>
      <c r="N1543">
        <v>7.9530874039215119E-3</v>
      </c>
      <c r="O1543" t="s">
        <v>70</v>
      </c>
    </row>
    <row r="1544" spans="12:15" x14ac:dyDescent="0.45">
      <c r="L1544" t="s">
        <v>211</v>
      </c>
      <c r="M1544" t="s">
        <v>91</v>
      </c>
      <c r="N1544">
        <v>7.973048082845732E-3</v>
      </c>
      <c r="O1544" t="s">
        <v>70</v>
      </c>
    </row>
    <row r="1545" spans="12:15" x14ac:dyDescent="0.45">
      <c r="L1545" t="s">
        <v>211</v>
      </c>
      <c r="M1545" t="s">
        <v>92</v>
      </c>
      <c r="N1545">
        <v>8.0204792793455368E-3</v>
      </c>
      <c r="O1545" t="s">
        <v>70</v>
      </c>
    </row>
    <row r="1546" spans="12:15" x14ac:dyDescent="0.45">
      <c r="L1546" t="s">
        <v>211</v>
      </c>
      <c r="M1546" t="s">
        <v>93</v>
      </c>
      <c r="N1546">
        <v>7.90358938688435E-3</v>
      </c>
      <c r="O1546" t="s">
        <v>70</v>
      </c>
    </row>
    <row r="1547" spans="12:15" x14ac:dyDescent="0.45">
      <c r="L1547" t="s">
        <v>211</v>
      </c>
      <c r="M1547" t="s">
        <v>94</v>
      </c>
      <c r="N1547">
        <v>7.8556604405775401E-3</v>
      </c>
      <c r="O1547" t="s">
        <v>70</v>
      </c>
    </row>
    <row r="1548" spans="12:15" x14ac:dyDescent="0.45">
      <c r="L1548" t="s">
        <v>211</v>
      </c>
      <c r="M1548" t="s">
        <v>95</v>
      </c>
      <c r="N1548">
        <v>7.683874872527357E-3</v>
      </c>
      <c r="O1548" t="s">
        <v>70</v>
      </c>
    </row>
    <row r="1549" spans="12:15" x14ac:dyDescent="0.45">
      <c r="L1549" t="s">
        <v>211</v>
      </c>
      <c r="M1549" t="s">
        <v>96</v>
      </c>
      <c r="N1549">
        <v>7.6586566762042729E-3</v>
      </c>
      <c r="O1549" t="s">
        <v>70</v>
      </c>
    </row>
    <row r="1550" spans="12:15" x14ac:dyDescent="0.45">
      <c r="L1550" t="s">
        <v>211</v>
      </c>
      <c r="M1550" t="s">
        <v>97</v>
      </c>
      <c r="N1550">
        <v>7.7227445963868584E-3</v>
      </c>
      <c r="O1550" t="s">
        <v>70</v>
      </c>
    </row>
    <row r="1551" spans="12:15" x14ac:dyDescent="0.45">
      <c r="L1551" t="s">
        <v>211</v>
      </c>
      <c r="M1551" t="s">
        <v>98</v>
      </c>
      <c r="N1551">
        <v>7.7571798023823926E-3</v>
      </c>
      <c r="O1551" t="s">
        <v>70</v>
      </c>
    </row>
    <row r="1552" spans="12:15" x14ac:dyDescent="0.45">
      <c r="L1552" t="s">
        <v>211</v>
      </c>
      <c r="M1552" t="s">
        <v>99</v>
      </c>
      <c r="N1552">
        <v>7.8111691004150241E-3</v>
      </c>
      <c r="O1552" t="s">
        <v>70</v>
      </c>
    </row>
    <row r="1553" spans="12:15" x14ac:dyDescent="0.45">
      <c r="L1553" t="s">
        <v>211</v>
      </c>
      <c r="M1553" t="s">
        <v>100</v>
      </c>
      <c r="N1553">
        <v>7.7686991100240745E-3</v>
      </c>
      <c r="O1553" t="s">
        <v>70</v>
      </c>
    </row>
    <row r="1554" spans="12:15" x14ac:dyDescent="0.45">
      <c r="L1554" t="s">
        <v>211</v>
      </c>
      <c r="M1554" t="s">
        <v>101</v>
      </c>
      <c r="N1554">
        <v>7.754302574108537E-3</v>
      </c>
      <c r="O1554" t="s">
        <v>70</v>
      </c>
    </row>
    <row r="1555" spans="12:15" x14ac:dyDescent="0.45">
      <c r="L1555" t="s">
        <v>211</v>
      </c>
      <c r="M1555" t="s">
        <v>102</v>
      </c>
      <c r="N1555">
        <v>7.7511626373566638E-3</v>
      </c>
      <c r="O1555" t="s">
        <v>70</v>
      </c>
    </row>
    <row r="1556" spans="12:15" x14ac:dyDescent="0.45">
      <c r="L1556" t="s">
        <v>211</v>
      </c>
      <c r="M1556" t="s">
        <v>103</v>
      </c>
      <c r="N1556">
        <v>7.8589975797845515E-3</v>
      </c>
      <c r="O1556" t="s">
        <v>70</v>
      </c>
    </row>
    <row r="1557" spans="12:15" x14ac:dyDescent="0.45">
      <c r="L1557" t="s">
        <v>211</v>
      </c>
      <c r="M1557" t="s">
        <v>104</v>
      </c>
      <c r="N1557">
        <v>1.6074280246317605E-2</v>
      </c>
      <c r="O1557" t="s">
        <v>70</v>
      </c>
    </row>
    <row r="1558" spans="12:15" x14ac:dyDescent="0.45">
      <c r="L1558" t="s">
        <v>211</v>
      </c>
      <c r="M1558" t="s">
        <v>105</v>
      </c>
      <c r="N1558">
        <v>1.608297031127941E-2</v>
      </c>
      <c r="O1558" t="s">
        <v>70</v>
      </c>
    </row>
    <row r="1559" spans="12:15" x14ac:dyDescent="0.45">
      <c r="L1559" t="s">
        <v>211</v>
      </c>
      <c r="M1559" t="s">
        <v>106</v>
      </c>
      <c r="N1559">
        <v>3.146287211386601E-2</v>
      </c>
      <c r="O1559" t="s">
        <v>70</v>
      </c>
    </row>
    <row r="1560" spans="12:15" x14ac:dyDescent="0.45">
      <c r="L1560" t="s">
        <v>211</v>
      </c>
      <c r="M1560" t="s">
        <v>107</v>
      </c>
      <c r="N1560">
        <v>6.4608284518369915E-3</v>
      </c>
      <c r="O1560" t="s">
        <v>70</v>
      </c>
    </row>
    <row r="1561" spans="12:15" x14ac:dyDescent="0.45">
      <c r="L1561" t="s">
        <v>211</v>
      </c>
      <c r="M1561" t="s">
        <v>108</v>
      </c>
      <c r="N1561">
        <v>6.5798250473320108E-3</v>
      </c>
      <c r="O1561" t="s">
        <v>70</v>
      </c>
    </row>
    <row r="1562" spans="12:15" x14ac:dyDescent="0.45">
      <c r="L1562" t="s">
        <v>211</v>
      </c>
      <c r="M1562" t="s">
        <v>109</v>
      </c>
      <c r="N1562">
        <v>6.6573133471158974E-3</v>
      </c>
      <c r="O1562" t="s">
        <v>70</v>
      </c>
    </row>
    <row r="1563" spans="12:15" x14ac:dyDescent="0.45">
      <c r="L1563" t="s">
        <v>211</v>
      </c>
      <c r="M1563" t="s">
        <v>110</v>
      </c>
      <c r="N1563">
        <v>6.6359010623590377E-3</v>
      </c>
      <c r="O1563" t="s">
        <v>70</v>
      </c>
    </row>
    <row r="1564" spans="12:15" x14ac:dyDescent="0.45">
      <c r="L1564" t="s">
        <v>211</v>
      </c>
      <c r="M1564" t="s">
        <v>111</v>
      </c>
      <c r="N1564">
        <v>6.5790049212474146E-3</v>
      </c>
      <c r="O1564" t="s">
        <v>70</v>
      </c>
    </row>
    <row r="1565" spans="12:15" x14ac:dyDescent="0.45">
      <c r="L1565" t="s">
        <v>211</v>
      </c>
      <c r="M1565" t="s">
        <v>112</v>
      </c>
      <c r="N1565">
        <v>6.7063868004029296E-3</v>
      </c>
      <c r="O1565" t="s">
        <v>70</v>
      </c>
    </row>
    <row r="1566" spans="12:15" x14ac:dyDescent="0.45">
      <c r="L1566" t="s">
        <v>211</v>
      </c>
      <c r="M1566" t="s">
        <v>113</v>
      </c>
      <c r="N1566">
        <v>6.8183041363208763E-3</v>
      </c>
      <c r="O1566" t="s">
        <v>70</v>
      </c>
    </row>
    <row r="1567" spans="12:15" x14ac:dyDescent="0.45">
      <c r="L1567" t="s">
        <v>211</v>
      </c>
      <c r="M1567" t="s">
        <v>114</v>
      </c>
      <c r="N1567">
        <v>6.9523932771855361E-3</v>
      </c>
      <c r="O1567" t="s">
        <v>70</v>
      </c>
    </row>
    <row r="1568" spans="12:15" x14ac:dyDescent="0.45">
      <c r="L1568" t="s">
        <v>211</v>
      </c>
      <c r="M1568" t="s">
        <v>115</v>
      </c>
      <c r="N1568">
        <v>7.0800194581355181E-3</v>
      </c>
      <c r="O1568" t="s">
        <v>70</v>
      </c>
    </row>
    <row r="1569" spans="12:15" x14ac:dyDescent="0.45">
      <c r="L1569" t="s">
        <v>211</v>
      </c>
      <c r="M1569" t="s">
        <v>116</v>
      </c>
      <c r="N1569">
        <v>7.1574643810930934E-3</v>
      </c>
      <c r="O1569" t="s">
        <v>70</v>
      </c>
    </row>
    <row r="1570" spans="12:15" x14ac:dyDescent="0.45">
      <c r="L1570" t="s">
        <v>211</v>
      </c>
      <c r="M1570" t="s">
        <v>117</v>
      </c>
      <c r="N1570">
        <v>7.2146500263367865E-3</v>
      </c>
      <c r="O1570" t="s">
        <v>70</v>
      </c>
    </row>
    <row r="1571" spans="12:15" x14ac:dyDescent="0.45">
      <c r="L1571" t="s">
        <v>211</v>
      </c>
      <c r="M1571" t="s">
        <v>118</v>
      </c>
      <c r="N1571">
        <v>7.2635400633961449E-3</v>
      </c>
      <c r="O1571" t="s">
        <v>70</v>
      </c>
    </row>
    <row r="1572" spans="12:15" x14ac:dyDescent="0.45">
      <c r="L1572" t="s">
        <v>211</v>
      </c>
      <c r="M1572" t="s">
        <v>119</v>
      </c>
      <c r="N1572">
        <v>7.2298913832756105E-3</v>
      </c>
      <c r="O1572" t="s">
        <v>70</v>
      </c>
    </row>
    <row r="1573" spans="12:15" x14ac:dyDescent="0.45">
      <c r="L1573" t="s">
        <v>211</v>
      </c>
      <c r="M1573" t="s">
        <v>120</v>
      </c>
      <c r="N1573">
        <v>7.1052272145913347E-3</v>
      </c>
      <c r="O1573" t="s">
        <v>70</v>
      </c>
    </row>
    <row r="1574" spans="12:15" x14ac:dyDescent="0.45">
      <c r="L1574" t="s">
        <v>211</v>
      </c>
      <c r="M1574" t="s">
        <v>121</v>
      </c>
      <c r="N1574">
        <v>6.9129550136738027E-3</v>
      </c>
      <c r="O1574" t="s">
        <v>70</v>
      </c>
    </row>
    <row r="1575" spans="12:15" x14ac:dyDescent="0.45">
      <c r="L1575" t="s">
        <v>211</v>
      </c>
      <c r="M1575" t="s">
        <v>122</v>
      </c>
      <c r="N1575">
        <v>1.3277082208483088E-2</v>
      </c>
      <c r="O1575" t="s">
        <v>70</v>
      </c>
    </row>
    <row r="1576" spans="12:15" x14ac:dyDescent="0.45">
      <c r="L1576" t="s">
        <v>211</v>
      </c>
      <c r="M1576" t="s">
        <v>123</v>
      </c>
      <c r="N1576">
        <v>1.2912408445268961E-2</v>
      </c>
      <c r="O1576" t="s">
        <v>70</v>
      </c>
    </row>
    <row r="1577" spans="12:15" x14ac:dyDescent="0.45">
      <c r="L1577" t="s">
        <v>211</v>
      </c>
      <c r="M1577" t="s">
        <v>124</v>
      </c>
      <c r="N1577">
        <v>2.1464666519187551E-2</v>
      </c>
      <c r="O1577" t="s">
        <v>70</v>
      </c>
    </row>
    <row r="1578" spans="12:15" x14ac:dyDescent="0.45">
      <c r="L1578" t="s">
        <v>211</v>
      </c>
      <c r="M1578" t="s">
        <v>125</v>
      </c>
      <c r="N1578">
        <v>4.087968252264736E-3</v>
      </c>
      <c r="O1578" t="s">
        <v>70</v>
      </c>
    </row>
    <row r="1579" spans="12:15" x14ac:dyDescent="0.45">
      <c r="L1579" t="s">
        <v>211</v>
      </c>
      <c r="M1579" t="s">
        <v>126</v>
      </c>
      <c r="N1579">
        <v>3.9556244354780447E-3</v>
      </c>
      <c r="O1579" t="s">
        <v>70</v>
      </c>
    </row>
    <row r="1580" spans="12:15" x14ac:dyDescent="0.45">
      <c r="L1580" t="s">
        <v>211</v>
      </c>
      <c r="M1580" t="s">
        <v>127</v>
      </c>
      <c r="N1580">
        <v>3.995377577846254E-3</v>
      </c>
      <c r="O1580" t="s">
        <v>70</v>
      </c>
    </row>
    <row r="1581" spans="12:15" x14ac:dyDescent="0.45">
      <c r="L1581" t="s">
        <v>211</v>
      </c>
      <c r="M1581" t="s">
        <v>128</v>
      </c>
      <c r="N1581">
        <v>4.0422275912824056E-3</v>
      </c>
      <c r="O1581" t="s">
        <v>70</v>
      </c>
    </row>
    <row r="1582" spans="12:15" x14ac:dyDescent="0.45">
      <c r="L1582" t="s">
        <v>211</v>
      </c>
      <c r="M1582" t="s">
        <v>129</v>
      </c>
      <c r="N1582">
        <v>4.0656058188455121E-3</v>
      </c>
      <c r="O1582" t="s">
        <v>70</v>
      </c>
    </row>
    <row r="1583" spans="12:15" x14ac:dyDescent="0.45">
      <c r="L1583" t="s">
        <v>211</v>
      </c>
      <c r="M1583" t="s">
        <v>130</v>
      </c>
      <c r="N1583">
        <v>4.1785354565393113E-3</v>
      </c>
      <c r="O1583" t="s">
        <v>70</v>
      </c>
    </row>
    <row r="1584" spans="12:15" x14ac:dyDescent="0.45">
      <c r="L1584" t="s">
        <v>211</v>
      </c>
      <c r="M1584" t="s">
        <v>131</v>
      </c>
      <c r="N1584">
        <v>4.3241426877012558E-3</v>
      </c>
      <c r="O1584" t="s">
        <v>70</v>
      </c>
    </row>
    <row r="1585" spans="12:15" x14ac:dyDescent="0.45">
      <c r="L1585" t="s">
        <v>211</v>
      </c>
      <c r="M1585" t="s">
        <v>132</v>
      </c>
      <c r="N1585">
        <v>4.4798510766753622E-3</v>
      </c>
      <c r="O1585" t="s">
        <v>70</v>
      </c>
    </row>
    <row r="1586" spans="12:15" x14ac:dyDescent="0.45">
      <c r="L1586" t="s">
        <v>211</v>
      </c>
      <c r="M1586" t="s">
        <v>133</v>
      </c>
      <c r="N1586">
        <v>4.6631445452180982E-3</v>
      </c>
      <c r="O1586" t="s">
        <v>70</v>
      </c>
    </row>
    <row r="1587" spans="12:15" x14ac:dyDescent="0.45">
      <c r="L1587" t="s">
        <v>211</v>
      </c>
      <c r="M1587" t="s">
        <v>134</v>
      </c>
      <c r="N1587">
        <v>4.7049848890603468E-3</v>
      </c>
      <c r="O1587" t="s">
        <v>70</v>
      </c>
    </row>
    <row r="1588" spans="12:15" x14ac:dyDescent="0.45">
      <c r="L1588" t="s">
        <v>211</v>
      </c>
      <c r="M1588" t="s">
        <v>135</v>
      </c>
      <c r="N1588">
        <v>4.7254910002926054E-3</v>
      </c>
      <c r="O1588" t="s">
        <v>70</v>
      </c>
    </row>
    <row r="1589" spans="12:15" x14ac:dyDescent="0.45">
      <c r="L1589" t="s">
        <v>211</v>
      </c>
      <c r="M1589" t="s">
        <v>136</v>
      </c>
      <c r="N1589">
        <v>4.6889708856022146E-3</v>
      </c>
      <c r="O1589" t="s">
        <v>70</v>
      </c>
    </row>
    <row r="1590" spans="12:15" x14ac:dyDescent="0.45">
      <c r="L1590" t="s">
        <v>211</v>
      </c>
      <c r="M1590" t="s">
        <v>137</v>
      </c>
      <c r="N1590">
        <v>4.5516556829419364E-3</v>
      </c>
      <c r="O1590" t="s">
        <v>70</v>
      </c>
    </row>
    <row r="1591" spans="12:15" x14ac:dyDescent="0.45">
      <c r="L1591" t="s">
        <v>211</v>
      </c>
      <c r="M1591" t="s">
        <v>138</v>
      </c>
      <c r="N1591">
        <v>4.4132211727078534E-3</v>
      </c>
      <c r="O1591" t="s">
        <v>70</v>
      </c>
    </row>
    <row r="1592" spans="12:15" x14ac:dyDescent="0.45">
      <c r="L1592" t="s">
        <v>211</v>
      </c>
      <c r="M1592" t="s">
        <v>139</v>
      </c>
      <c r="N1592">
        <v>4.237534474986376E-3</v>
      </c>
      <c r="O1592" t="s">
        <v>70</v>
      </c>
    </row>
    <row r="1593" spans="12:15" x14ac:dyDescent="0.45">
      <c r="L1593" t="s">
        <v>211</v>
      </c>
      <c r="M1593" t="s">
        <v>140</v>
      </c>
      <c r="N1593">
        <v>8.3852657291455628E-3</v>
      </c>
      <c r="O1593" t="s">
        <v>70</v>
      </c>
    </row>
    <row r="1594" spans="12:15" x14ac:dyDescent="0.45">
      <c r="L1594" t="s">
        <v>211</v>
      </c>
      <c r="M1594" t="s">
        <v>141</v>
      </c>
      <c r="N1594">
        <v>8.6741344812207681E-3</v>
      </c>
      <c r="O1594" t="s">
        <v>70</v>
      </c>
    </row>
    <row r="1595" spans="12:15" x14ac:dyDescent="0.45">
      <c r="L1595" t="s">
        <v>211</v>
      </c>
      <c r="M1595" t="s">
        <v>142</v>
      </c>
      <c r="N1595">
        <v>3.3744477867527094E-2</v>
      </c>
      <c r="O1595" t="s">
        <v>70</v>
      </c>
    </row>
    <row r="1596" spans="12:15" x14ac:dyDescent="0.45">
      <c r="L1596" t="s">
        <v>211</v>
      </c>
      <c r="M1596" t="s">
        <v>143</v>
      </c>
      <c r="N1596">
        <v>6.915789946759318E-3</v>
      </c>
      <c r="O1596" t="s">
        <v>70</v>
      </c>
    </row>
    <row r="1597" spans="12:15" x14ac:dyDescent="0.45">
      <c r="L1597" t="s">
        <v>211</v>
      </c>
      <c r="M1597" t="s">
        <v>144</v>
      </c>
      <c r="N1597">
        <v>6.9087175696656853E-3</v>
      </c>
      <c r="O1597" t="s">
        <v>70</v>
      </c>
    </row>
    <row r="1598" spans="12:15" x14ac:dyDescent="0.45">
      <c r="L1598" t="s">
        <v>211</v>
      </c>
      <c r="M1598" t="s">
        <v>145</v>
      </c>
      <c r="N1598">
        <v>6.9405829756171312E-3</v>
      </c>
      <c r="O1598" t="s">
        <v>70</v>
      </c>
    </row>
    <row r="1599" spans="12:15" x14ac:dyDescent="0.45">
      <c r="L1599" t="s">
        <v>211</v>
      </c>
      <c r="M1599" t="s">
        <v>146</v>
      </c>
      <c r="N1599">
        <v>7.0539946971255136E-3</v>
      </c>
      <c r="O1599" t="s">
        <v>70</v>
      </c>
    </row>
    <row r="1600" spans="12:15" x14ac:dyDescent="0.45">
      <c r="L1600" t="s">
        <v>211</v>
      </c>
      <c r="M1600" t="s">
        <v>147</v>
      </c>
      <c r="N1600">
        <v>6.9942583282235071E-3</v>
      </c>
      <c r="O1600" t="s">
        <v>70</v>
      </c>
    </row>
    <row r="1601" spans="12:15" x14ac:dyDescent="0.45">
      <c r="L1601" t="s">
        <v>211</v>
      </c>
      <c r="M1601" t="s">
        <v>148</v>
      </c>
      <c r="N1601">
        <v>7.0670299740743393E-3</v>
      </c>
      <c r="O1601" t="s">
        <v>70</v>
      </c>
    </row>
    <row r="1602" spans="12:15" x14ac:dyDescent="0.45">
      <c r="L1602" t="s">
        <v>211</v>
      </c>
      <c r="M1602" t="s">
        <v>149</v>
      </c>
      <c r="N1602">
        <v>7.1426814193600759E-3</v>
      </c>
      <c r="O1602" t="s">
        <v>70</v>
      </c>
    </row>
    <row r="1603" spans="12:15" x14ac:dyDescent="0.45">
      <c r="L1603" t="s">
        <v>211</v>
      </c>
      <c r="M1603" t="s">
        <v>150</v>
      </c>
      <c r="N1603">
        <v>7.145917765753052E-3</v>
      </c>
      <c r="O1603" t="s">
        <v>70</v>
      </c>
    </row>
    <row r="1604" spans="12:15" x14ac:dyDescent="0.45">
      <c r="L1604" t="s">
        <v>211</v>
      </c>
      <c r="M1604" t="s">
        <v>151</v>
      </c>
      <c r="N1604">
        <v>7.1139773720192137E-3</v>
      </c>
      <c r="O1604" t="s">
        <v>70</v>
      </c>
    </row>
    <row r="1605" spans="12:15" x14ac:dyDescent="0.45">
      <c r="L1605" t="s">
        <v>211</v>
      </c>
      <c r="M1605" t="s">
        <v>152</v>
      </c>
      <c r="N1605">
        <v>7.0339196527202533E-3</v>
      </c>
      <c r="O1605" t="s">
        <v>70</v>
      </c>
    </row>
    <row r="1606" spans="12:15" x14ac:dyDescent="0.45">
      <c r="L1606" t="s">
        <v>211</v>
      </c>
      <c r="M1606" t="s">
        <v>153</v>
      </c>
      <c r="N1606">
        <v>6.9601473351712049E-3</v>
      </c>
      <c r="O1606" t="s">
        <v>70</v>
      </c>
    </row>
    <row r="1607" spans="12:15" x14ac:dyDescent="0.45">
      <c r="L1607" t="s">
        <v>211</v>
      </c>
      <c r="M1607" t="s">
        <v>154</v>
      </c>
      <c r="N1607">
        <v>6.8926066587363917E-3</v>
      </c>
      <c r="O1607" t="s">
        <v>70</v>
      </c>
    </row>
    <row r="1608" spans="12:15" x14ac:dyDescent="0.45">
      <c r="L1608" t="s">
        <v>211</v>
      </c>
      <c r="M1608" t="s">
        <v>155</v>
      </c>
      <c r="N1608">
        <v>6.7596199616159272E-3</v>
      </c>
      <c r="O1608" t="s">
        <v>70</v>
      </c>
    </row>
    <row r="1609" spans="12:15" x14ac:dyDescent="0.45">
      <c r="L1609" t="s">
        <v>211</v>
      </c>
      <c r="M1609" t="s">
        <v>156</v>
      </c>
      <c r="N1609">
        <v>6.6106670272452414E-3</v>
      </c>
      <c r="O1609" t="s">
        <v>70</v>
      </c>
    </row>
    <row r="1610" spans="12:15" x14ac:dyDescent="0.45">
      <c r="L1610" t="s">
        <v>211</v>
      </c>
      <c r="M1610" t="s">
        <v>157</v>
      </c>
      <c r="N1610">
        <v>6.5153412198455229E-3</v>
      </c>
      <c r="O1610" t="s">
        <v>70</v>
      </c>
    </row>
    <row r="1611" spans="12:15" x14ac:dyDescent="0.45">
      <c r="L1611" t="s">
        <v>211</v>
      </c>
      <c r="M1611" t="s">
        <v>158</v>
      </c>
      <c r="N1611">
        <v>1.3261447552203948E-2</v>
      </c>
      <c r="O1611" t="s">
        <v>70</v>
      </c>
    </row>
    <row r="1612" spans="12:15" x14ac:dyDescent="0.45">
      <c r="L1612" t="s">
        <v>211</v>
      </c>
      <c r="M1612" t="s">
        <v>159</v>
      </c>
      <c r="N1612">
        <v>1.3500535918754596E-2</v>
      </c>
      <c r="O1612" t="s">
        <v>70</v>
      </c>
    </row>
    <row r="1613" spans="12:15" x14ac:dyDescent="0.45">
      <c r="L1613" t="s">
        <v>211</v>
      </c>
      <c r="M1613" t="s">
        <v>160</v>
      </c>
      <c r="N1613">
        <v>3.9500324082855379E-2</v>
      </c>
      <c r="O1613" t="s">
        <v>70</v>
      </c>
    </row>
    <row r="1614" spans="12:15" x14ac:dyDescent="0.45">
      <c r="L1614" t="s">
        <v>211</v>
      </c>
      <c r="M1614" t="s">
        <v>161</v>
      </c>
      <c r="N1614">
        <v>8.0145448783645358E-3</v>
      </c>
      <c r="O1614" t="s">
        <v>70</v>
      </c>
    </row>
    <row r="1615" spans="12:15" x14ac:dyDescent="0.45">
      <c r="L1615" t="s">
        <v>211</v>
      </c>
      <c r="M1615" t="s">
        <v>162</v>
      </c>
      <c r="N1615">
        <v>8.0223401126905368E-3</v>
      </c>
      <c r="O1615" t="s">
        <v>70</v>
      </c>
    </row>
    <row r="1616" spans="12:15" x14ac:dyDescent="0.45">
      <c r="L1616" t="s">
        <v>211</v>
      </c>
      <c r="M1616" t="s">
        <v>163</v>
      </c>
      <c r="N1616">
        <v>7.8351895234080073E-3</v>
      </c>
      <c r="O1616" t="s">
        <v>70</v>
      </c>
    </row>
    <row r="1617" spans="12:15" x14ac:dyDescent="0.45">
      <c r="L1617" t="s">
        <v>211</v>
      </c>
      <c r="M1617" t="s">
        <v>164</v>
      </c>
      <c r="N1617">
        <v>7.7566850079343374E-3</v>
      </c>
      <c r="O1617" t="s">
        <v>70</v>
      </c>
    </row>
    <row r="1618" spans="12:15" x14ac:dyDescent="0.45">
      <c r="L1618" t="s">
        <v>211</v>
      </c>
      <c r="M1618" t="s">
        <v>165</v>
      </c>
      <c r="N1618">
        <v>7.8714534651779036E-3</v>
      </c>
      <c r="O1618" t="s">
        <v>70</v>
      </c>
    </row>
    <row r="1619" spans="12:15" x14ac:dyDescent="0.45">
      <c r="L1619" t="s">
        <v>211</v>
      </c>
      <c r="M1619" t="s">
        <v>166</v>
      </c>
      <c r="N1619">
        <v>7.8473535314235714E-3</v>
      </c>
      <c r="O1619" t="s">
        <v>70</v>
      </c>
    </row>
    <row r="1620" spans="12:15" x14ac:dyDescent="0.45">
      <c r="L1620" t="s">
        <v>211</v>
      </c>
      <c r="M1620" t="s">
        <v>167</v>
      </c>
      <c r="N1620">
        <v>8.0177487862743424E-3</v>
      </c>
      <c r="O1620" t="s">
        <v>70</v>
      </c>
    </row>
    <row r="1621" spans="12:15" x14ac:dyDescent="0.45">
      <c r="L1621" t="s">
        <v>211</v>
      </c>
      <c r="M1621" t="s">
        <v>168</v>
      </c>
      <c r="N1621">
        <v>8.1089415601783444E-3</v>
      </c>
      <c r="O1621" t="s">
        <v>70</v>
      </c>
    </row>
    <row r="1622" spans="12:15" x14ac:dyDescent="0.45">
      <c r="L1622" t="s">
        <v>211</v>
      </c>
      <c r="M1622" t="s">
        <v>169</v>
      </c>
      <c r="N1622">
        <v>8.3288451230327468E-3</v>
      </c>
      <c r="O1622" t="s">
        <v>70</v>
      </c>
    </row>
    <row r="1623" spans="12:15" x14ac:dyDescent="0.45">
      <c r="L1623" t="s">
        <v>211</v>
      </c>
      <c r="M1623" t="s">
        <v>170</v>
      </c>
      <c r="N1623">
        <v>8.3245153231128674E-3</v>
      </c>
      <c r="O1623" t="s">
        <v>70</v>
      </c>
    </row>
    <row r="1624" spans="12:15" x14ac:dyDescent="0.45">
      <c r="L1624" t="s">
        <v>211</v>
      </c>
      <c r="M1624" t="s">
        <v>171</v>
      </c>
      <c r="N1624">
        <v>8.3390176003166512E-3</v>
      </c>
      <c r="O1624" t="s">
        <v>70</v>
      </c>
    </row>
    <row r="1625" spans="12:15" x14ac:dyDescent="0.45">
      <c r="L1625" t="s">
        <v>211</v>
      </c>
      <c r="M1625" t="s">
        <v>172</v>
      </c>
      <c r="N1625">
        <v>8.4416046563485225E-3</v>
      </c>
      <c r="O1625" t="s">
        <v>70</v>
      </c>
    </row>
    <row r="1626" spans="12:15" x14ac:dyDescent="0.45">
      <c r="L1626" t="s">
        <v>211</v>
      </c>
      <c r="M1626" t="s">
        <v>173</v>
      </c>
      <c r="N1626">
        <v>8.2753540620052832E-3</v>
      </c>
      <c r="O1626" t="s">
        <v>70</v>
      </c>
    </row>
    <row r="1627" spans="12:15" x14ac:dyDescent="0.45">
      <c r="L1627" t="s">
        <v>211</v>
      </c>
      <c r="M1627" t="s">
        <v>174</v>
      </c>
      <c r="N1627">
        <v>8.0816282031454141E-3</v>
      </c>
      <c r="O1627" t="s">
        <v>70</v>
      </c>
    </row>
    <row r="1628" spans="12:15" x14ac:dyDescent="0.45">
      <c r="L1628" t="s">
        <v>211</v>
      </c>
      <c r="M1628" t="s">
        <v>175</v>
      </c>
      <c r="N1628">
        <v>7.9063517901737934E-3</v>
      </c>
      <c r="O1628" t="s">
        <v>70</v>
      </c>
    </row>
    <row r="1629" spans="12:15" x14ac:dyDescent="0.45">
      <c r="L1629" t="s">
        <v>211</v>
      </c>
      <c r="M1629" t="s">
        <v>176</v>
      </c>
      <c r="N1629">
        <v>1.5644012718590505E-2</v>
      </c>
      <c r="O1629" t="s">
        <v>70</v>
      </c>
    </row>
    <row r="1630" spans="12:15" x14ac:dyDescent="0.45">
      <c r="L1630" t="s">
        <v>211</v>
      </c>
      <c r="M1630" t="s">
        <v>177</v>
      </c>
      <c r="N1630">
        <v>1.5862500819372783E-2</v>
      </c>
      <c r="O1630" t="s">
        <v>70</v>
      </c>
    </row>
    <row r="1631" spans="12:15" x14ac:dyDescent="0.45">
      <c r="L1631" t="s">
        <v>212</v>
      </c>
      <c r="M1631" t="s">
        <v>69</v>
      </c>
      <c r="N1631">
        <v>3.9022852352399925E-2</v>
      </c>
      <c r="O1631" t="s">
        <v>70</v>
      </c>
    </row>
    <row r="1632" spans="12:15" x14ac:dyDescent="0.45">
      <c r="L1632" t="s">
        <v>212</v>
      </c>
      <c r="M1632" t="s">
        <v>71</v>
      </c>
      <c r="N1632">
        <v>7.8713371570589552E-3</v>
      </c>
      <c r="O1632" t="s">
        <v>70</v>
      </c>
    </row>
    <row r="1633" spans="12:15" x14ac:dyDescent="0.45">
      <c r="L1633" t="s">
        <v>212</v>
      </c>
      <c r="M1633" t="s">
        <v>72</v>
      </c>
      <c r="N1633">
        <v>7.7114765138548095E-3</v>
      </c>
      <c r="O1633" t="s">
        <v>70</v>
      </c>
    </row>
    <row r="1634" spans="12:15" x14ac:dyDescent="0.45">
      <c r="L1634" t="s">
        <v>212</v>
      </c>
      <c r="M1634" t="s">
        <v>73</v>
      </c>
      <c r="N1634">
        <v>7.595868517511691E-3</v>
      </c>
      <c r="O1634" t="s">
        <v>70</v>
      </c>
    </row>
    <row r="1635" spans="12:15" x14ac:dyDescent="0.45">
      <c r="L1635" t="s">
        <v>212</v>
      </c>
      <c r="M1635" t="s">
        <v>74</v>
      </c>
      <c r="N1635">
        <v>7.6087948284976788E-3</v>
      </c>
      <c r="O1635" t="s">
        <v>70</v>
      </c>
    </row>
    <row r="1636" spans="12:15" x14ac:dyDescent="0.45">
      <c r="L1636" t="s">
        <v>212</v>
      </c>
      <c r="M1636" t="s">
        <v>75</v>
      </c>
      <c r="N1636">
        <v>7.9070998991139473E-3</v>
      </c>
      <c r="O1636" t="s">
        <v>70</v>
      </c>
    </row>
    <row r="1637" spans="12:15" x14ac:dyDescent="0.45">
      <c r="L1637" t="s">
        <v>212</v>
      </c>
      <c r="M1637" t="s">
        <v>76</v>
      </c>
      <c r="N1637">
        <v>7.959230902647595E-3</v>
      </c>
      <c r="O1637" t="s">
        <v>70</v>
      </c>
    </row>
    <row r="1638" spans="12:15" x14ac:dyDescent="0.45">
      <c r="L1638" t="s">
        <v>212</v>
      </c>
      <c r="M1638" t="s">
        <v>77</v>
      </c>
      <c r="N1638">
        <v>7.7789090869565831E-3</v>
      </c>
      <c r="O1638" t="s">
        <v>70</v>
      </c>
    </row>
    <row r="1639" spans="12:15" x14ac:dyDescent="0.45">
      <c r="L1639" t="s">
        <v>212</v>
      </c>
      <c r="M1639" t="s">
        <v>78</v>
      </c>
      <c r="N1639">
        <v>7.79687165229605E-3</v>
      </c>
      <c r="O1639" t="s">
        <v>70</v>
      </c>
    </row>
    <row r="1640" spans="12:15" x14ac:dyDescent="0.45">
      <c r="L1640" t="s">
        <v>212</v>
      </c>
      <c r="M1640" t="s">
        <v>79</v>
      </c>
      <c r="N1640">
        <v>8.046505252646571E-3</v>
      </c>
      <c r="O1640" t="s">
        <v>70</v>
      </c>
    </row>
    <row r="1641" spans="12:15" x14ac:dyDescent="0.45">
      <c r="L1641" t="s">
        <v>212</v>
      </c>
      <c r="M1641" t="s">
        <v>80</v>
      </c>
      <c r="N1641">
        <v>8.0591389041290255E-3</v>
      </c>
      <c r="O1641" t="s">
        <v>70</v>
      </c>
    </row>
    <row r="1642" spans="12:15" x14ac:dyDescent="0.45">
      <c r="L1642" t="s">
        <v>212</v>
      </c>
      <c r="M1642" t="s">
        <v>81</v>
      </c>
      <c r="N1642">
        <v>7.9714017842039703E-3</v>
      </c>
      <c r="O1642" t="s">
        <v>70</v>
      </c>
    </row>
    <row r="1643" spans="12:15" x14ac:dyDescent="0.45">
      <c r="L1643" t="s">
        <v>212</v>
      </c>
      <c r="M1643" t="s">
        <v>82</v>
      </c>
      <c r="N1643">
        <v>7.767861484333078E-3</v>
      </c>
      <c r="O1643" t="s">
        <v>70</v>
      </c>
    </row>
    <row r="1644" spans="12:15" x14ac:dyDescent="0.45">
      <c r="L1644" t="s">
        <v>212</v>
      </c>
      <c r="M1644" t="s">
        <v>83</v>
      </c>
      <c r="N1644">
        <v>7.6124789984430988E-3</v>
      </c>
      <c r="O1644" t="s">
        <v>70</v>
      </c>
    </row>
    <row r="1645" spans="12:15" x14ac:dyDescent="0.45">
      <c r="L1645" t="s">
        <v>212</v>
      </c>
      <c r="M1645" t="s">
        <v>84</v>
      </c>
      <c r="N1645">
        <v>7.5404480308746318E-3</v>
      </c>
      <c r="O1645" t="s">
        <v>70</v>
      </c>
    </row>
    <row r="1646" spans="12:15" x14ac:dyDescent="0.45">
      <c r="L1646" t="s">
        <v>212</v>
      </c>
      <c r="M1646" t="s">
        <v>85</v>
      </c>
      <c r="N1646">
        <v>7.5421253933574371E-3</v>
      </c>
      <c r="O1646" t="s">
        <v>70</v>
      </c>
    </row>
    <row r="1647" spans="12:15" x14ac:dyDescent="0.45">
      <c r="L1647" t="s">
        <v>212</v>
      </c>
      <c r="M1647" t="s">
        <v>86</v>
      </c>
      <c r="N1647">
        <v>1.5363494004882686E-2</v>
      </c>
      <c r="O1647" t="s">
        <v>70</v>
      </c>
    </row>
    <row r="1648" spans="12:15" x14ac:dyDescent="0.45">
      <c r="L1648" t="s">
        <v>212</v>
      </c>
      <c r="M1648" t="s">
        <v>87</v>
      </c>
      <c r="N1648">
        <v>1.5360355820677041E-2</v>
      </c>
      <c r="O1648" t="s">
        <v>70</v>
      </c>
    </row>
    <row r="1649" spans="12:15" x14ac:dyDescent="0.45">
      <c r="L1649" t="s">
        <v>212</v>
      </c>
      <c r="M1649" t="s">
        <v>88</v>
      </c>
      <c r="N1649">
        <v>4.0064187332261691E-2</v>
      </c>
      <c r="O1649" t="s">
        <v>70</v>
      </c>
    </row>
    <row r="1650" spans="12:15" x14ac:dyDescent="0.45">
      <c r="L1650" t="s">
        <v>212</v>
      </c>
      <c r="M1650" t="s">
        <v>89</v>
      </c>
      <c r="N1650">
        <v>7.9273198350704194E-3</v>
      </c>
      <c r="O1650" t="s">
        <v>70</v>
      </c>
    </row>
    <row r="1651" spans="12:15" x14ac:dyDescent="0.45">
      <c r="L1651" t="s">
        <v>212</v>
      </c>
      <c r="M1651" t="s">
        <v>90</v>
      </c>
      <c r="N1651">
        <v>7.8907843347499375E-3</v>
      </c>
      <c r="O1651" t="s">
        <v>70</v>
      </c>
    </row>
    <row r="1652" spans="12:15" x14ac:dyDescent="0.45">
      <c r="L1652" t="s">
        <v>212</v>
      </c>
      <c r="M1652" t="s">
        <v>91</v>
      </c>
      <c r="N1652">
        <v>7.884318807326705E-3</v>
      </c>
      <c r="O1652" t="s">
        <v>70</v>
      </c>
    </row>
    <row r="1653" spans="12:15" x14ac:dyDescent="0.45">
      <c r="L1653" t="s">
        <v>212</v>
      </c>
      <c r="M1653" t="s">
        <v>92</v>
      </c>
      <c r="N1653">
        <v>7.8759395775419034E-3</v>
      </c>
      <c r="O1653" t="s">
        <v>70</v>
      </c>
    </row>
    <row r="1654" spans="12:15" x14ac:dyDescent="0.45">
      <c r="L1654" t="s">
        <v>212</v>
      </c>
      <c r="M1654" t="s">
        <v>93</v>
      </c>
      <c r="N1654">
        <v>7.7133614560591767E-3</v>
      </c>
      <c r="O1654" t="s">
        <v>70</v>
      </c>
    </row>
    <row r="1655" spans="12:15" x14ac:dyDescent="0.45">
      <c r="L1655" t="s">
        <v>212</v>
      </c>
      <c r="M1655" t="s">
        <v>94</v>
      </c>
      <c r="N1655">
        <v>7.6948606516049813E-3</v>
      </c>
      <c r="O1655" t="s">
        <v>70</v>
      </c>
    </row>
    <row r="1656" spans="12:15" x14ac:dyDescent="0.45">
      <c r="L1656" t="s">
        <v>212</v>
      </c>
      <c r="M1656" t="s">
        <v>95</v>
      </c>
      <c r="N1656">
        <v>7.7068556102443831E-3</v>
      </c>
      <c r="O1656" t="s">
        <v>70</v>
      </c>
    </row>
    <row r="1657" spans="12:15" x14ac:dyDescent="0.45">
      <c r="L1657" t="s">
        <v>212</v>
      </c>
      <c r="M1657" t="s">
        <v>96</v>
      </c>
      <c r="N1657">
        <v>7.6623165702930738E-3</v>
      </c>
      <c r="O1657" t="s">
        <v>70</v>
      </c>
    </row>
    <row r="1658" spans="12:15" x14ac:dyDescent="0.45">
      <c r="L1658" t="s">
        <v>212</v>
      </c>
      <c r="M1658" t="s">
        <v>97</v>
      </c>
      <c r="N1658">
        <v>7.6007780957515611E-3</v>
      </c>
      <c r="O1658" t="s">
        <v>70</v>
      </c>
    </row>
    <row r="1659" spans="12:15" x14ac:dyDescent="0.45">
      <c r="L1659" t="s">
        <v>212</v>
      </c>
      <c r="M1659" t="s">
        <v>98</v>
      </c>
      <c r="N1659">
        <v>7.529790696350824E-3</v>
      </c>
      <c r="O1659" t="s">
        <v>70</v>
      </c>
    </row>
    <row r="1660" spans="12:15" x14ac:dyDescent="0.45">
      <c r="L1660" t="s">
        <v>212</v>
      </c>
      <c r="M1660" t="s">
        <v>99</v>
      </c>
      <c r="N1660">
        <v>7.508971472765893E-3</v>
      </c>
      <c r="O1660" t="s">
        <v>70</v>
      </c>
    </row>
    <row r="1661" spans="12:15" x14ac:dyDescent="0.45">
      <c r="L1661" t="s">
        <v>212</v>
      </c>
      <c r="M1661" t="s">
        <v>100</v>
      </c>
      <c r="N1661">
        <v>7.6362940295472415E-3</v>
      </c>
      <c r="O1661" t="s">
        <v>70</v>
      </c>
    </row>
    <row r="1662" spans="12:15" x14ac:dyDescent="0.45">
      <c r="L1662" t="s">
        <v>212</v>
      </c>
      <c r="M1662" t="s">
        <v>101</v>
      </c>
      <c r="N1662">
        <v>7.8255364468188832E-3</v>
      </c>
      <c r="O1662" t="s">
        <v>70</v>
      </c>
    </row>
    <row r="1663" spans="12:15" x14ac:dyDescent="0.45">
      <c r="L1663" t="s">
        <v>212</v>
      </c>
      <c r="M1663" t="s">
        <v>102</v>
      </c>
      <c r="N1663">
        <v>7.9770572640652151E-3</v>
      </c>
      <c r="O1663" t="s">
        <v>70</v>
      </c>
    </row>
    <row r="1664" spans="12:15" x14ac:dyDescent="0.45">
      <c r="L1664" t="s">
        <v>212</v>
      </c>
      <c r="M1664" t="s">
        <v>103</v>
      </c>
      <c r="N1664">
        <v>8.0807722536127575E-3</v>
      </c>
      <c r="O1664" t="s">
        <v>70</v>
      </c>
    </row>
    <row r="1665" spans="12:15" x14ac:dyDescent="0.45">
      <c r="L1665" t="s">
        <v>212</v>
      </c>
      <c r="M1665" t="s">
        <v>104</v>
      </c>
      <c r="N1665">
        <v>1.6396635849787362E-2</v>
      </c>
      <c r="O1665" t="s">
        <v>70</v>
      </c>
    </row>
    <row r="1666" spans="12:15" x14ac:dyDescent="0.45">
      <c r="L1666" t="s">
        <v>212</v>
      </c>
      <c r="M1666" t="s">
        <v>105</v>
      </c>
      <c r="N1666">
        <v>1.6326444992971478E-2</v>
      </c>
      <c r="O1666" t="s">
        <v>70</v>
      </c>
    </row>
    <row r="1667" spans="12:15" x14ac:dyDescent="0.45">
      <c r="L1667" t="s">
        <v>212</v>
      </c>
      <c r="M1667" t="s">
        <v>106</v>
      </c>
      <c r="N1667">
        <v>3.1352559285869282E-2</v>
      </c>
      <c r="O1667" t="s">
        <v>70</v>
      </c>
    </row>
    <row r="1668" spans="12:15" x14ac:dyDescent="0.45">
      <c r="L1668" t="s">
        <v>212</v>
      </c>
      <c r="M1668" t="s">
        <v>107</v>
      </c>
      <c r="N1668">
        <v>6.4192230195110819E-3</v>
      </c>
      <c r="O1668" t="s">
        <v>70</v>
      </c>
    </row>
    <row r="1669" spans="12:15" x14ac:dyDescent="0.45">
      <c r="L1669" t="s">
        <v>212</v>
      </c>
      <c r="M1669" t="s">
        <v>108</v>
      </c>
      <c r="N1669">
        <v>6.3714654297746236E-3</v>
      </c>
      <c r="O1669" t="s">
        <v>70</v>
      </c>
    </row>
    <row r="1670" spans="12:15" x14ac:dyDescent="0.45">
      <c r="L1670" t="s">
        <v>212</v>
      </c>
      <c r="M1670" t="s">
        <v>109</v>
      </c>
      <c r="N1670">
        <v>6.2870657047036519E-3</v>
      </c>
      <c r="O1670" t="s">
        <v>70</v>
      </c>
    </row>
    <row r="1671" spans="12:15" x14ac:dyDescent="0.45">
      <c r="L1671" t="s">
        <v>212</v>
      </c>
      <c r="M1671" t="s">
        <v>110</v>
      </c>
      <c r="N1671">
        <v>6.2113331991388515E-3</v>
      </c>
      <c r="O1671" t="s">
        <v>70</v>
      </c>
    </row>
    <row r="1672" spans="12:15" x14ac:dyDescent="0.45">
      <c r="L1672" t="s">
        <v>212</v>
      </c>
      <c r="M1672" t="s">
        <v>111</v>
      </c>
      <c r="N1672">
        <v>5.9876294341041697E-3</v>
      </c>
      <c r="O1672" t="s">
        <v>70</v>
      </c>
    </row>
    <row r="1673" spans="12:15" x14ac:dyDescent="0.45">
      <c r="L1673" t="s">
        <v>212</v>
      </c>
      <c r="M1673" t="s">
        <v>112</v>
      </c>
      <c r="N1673">
        <v>5.9762154340314757E-3</v>
      </c>
      <c r="O1673" t="s">
        <v>70</v>
      </c>
    </row>
    <row r="1674" spans="12:15" x14ac:dyDescent="0.45">
      <c r="L1674" t="s">
        <v>212</v>
      </c>
      <c r="M1674" t="s">
        <v>113</v>
      </c>
      <c r="N1674">
        <v>5.9024699543467783E-3</v>
      </c>
      <c r="O1674" t="s">
        <v>70</v>
      </c>
    </row>
    <row r="1675" spans="12:15" x14ac:dyDescent="0.45">
      <c r="L1675" t="s">
        <v>212</v>
      </c>
      <c r="M1675" t="s">
        <v>114</v>
      </c>
      <c r="N1675">
        <v>5.8743873856197722E-3</v>
      </c>
      <c r="O1675" t="s">
        <v>70</v>
      </c>
    </row>
    <row r="1676" spans="12:15" x14ac:dyDescent="0.45">
      <c r="L1676" t="s">
        <v>212</v>
      </c>
      <c r="M1676" t="s">
        <v>115</v>
      </c>
      <c r="N1676">
        <v>5.8457921271132104E-3</v>
      </c>
      <c r="O1676" t="s">
        <v>70</v>
      </c>
    </row>
    <row r="1677" spans="12:15" x14ac:dyDescent="0.45">
      <c r="L1677" t="s">
        <v>212</v>
      </c>
      <c r="M1677" t="s">
        <v>116</v>
      </c>
      <c r="N1677">
        <v>5.8266427150491535E-3</v>
      </c>
      <c r="O1677" t="s">
        <v>70</v>
      </c>
    </row>
    <row r="1678" spans="12:15" x14ac:dyDescent="0.45">
      <c r="L1678" t="s">
        <v>212</v>
      </c>
      <c r="M1678" t="s">
        <v>117</v>
      </c>
      <c r="N1678">
        <v>5.8498779765685776E-3</v>
      </c>
      <c r="O1678" t="s">
        <v>70</v>
      </c>
    </row>
    <row r="1679" spans="12:15" x14ac:dyDescent="0.45">
      <c r="L1679" t="s">
        <v>212</v>
      </c>
      <c r="M1679" t="s">
        <v>118</v>
      </c>
      <c r="N1679">
        <v>5.8570656326593371E-3</v>
      </c>
      <c r="O1679" t="s">
        <v>70</v>
      </c>
    </row>
    <row r="1680" spans="12:15" x14ac:dyDescent="0.45">
      <c r="L1680" t="s">
        <v>212</v>
      </c>
      <c r="M1680" t="s">
        <v>119</v>
      </c>
      <c r="N1680">
        <v>5.9228854758374208E-3</v>
      </c>
      <c r="O1680" t="s">
        <v>70</v>
      </c>
    </row>
    <row r="1681" spans="12:15" x14ac:dyDescent="0.45">
      <c r="L1681" t="s">
        <v>212</v>
      </c>
      <c r="M1681" t="s">
        <v>120</v>
      </c>
      <c r="N1681">
        <v>5.9762010794825564E-3</v>
      </c>
      <c r="O1681" t="s">
        <v>70</v>
      </c>
    </row>
    <row r="1682" spans="12:15" x14ac:dyDescent="0.45">
      <c r="L1682" t="s">
        <v>212</v>
      </c>
      <c r="M1682" t="s">
        <v>121</v>
      </c>
      <c r="N1682">
        <v>6.0043011205519071E-3</v>
      </c>
      <c r="O1682" t="s">
        <v>70</v>
      </c>
    </row>
    <row r="1683" spans="12:15" x14ac:dyDescent="0.45">
      <c r="L1683" t="s">
        <v>212</v>
      </c>
      <c r="M1683" t="s">
        <v>122</v>
      </c>
      <c r="N1683">
        <v>1.1771408382926901E-2</v>
      </c>
      <c r="O1683" t="s">
        <v>70</v>
      </c>
    </row>
    <row r="1684" spans="12:15" x14ac:dyDescent="0.45">
      <c r="L1684" t="s">
        <v>212</v>
      </c>
      <c r="M1684" t="s">
        <v>123</v>
      </c>
      <c r="N1684">
        <v>1.1780378625805594E-2</v>
      </c>
      <c r="O1684" t="s">
        <v>70</v>
      </c>
    </row>
    <row r="1685" spans="12:15" x14ac:dyDescent="0.45">
      <c r="L1685" t="s">
        <v>212</v>
      </c>
      <c r="M1685" t="s">
        <v>124</v>
      </c>
      <c r="N1685">
        <v>2.3716489765732755E-2</v>
      </c>
      <c r="O1685" t="s">
        <v>70</v>
      </c>
    </row>
    <row r="1686" spans="12:15" x14ac:dyDescent="0.45">
      <c r="L1686" t="s">
        <v>212</v>
      </c>
      <c r="M1686" t="s">
        <v>125</v>
      </c>
      <c r="N1686">
        <v>4.4430310224129292E-3</v>
      </c>
      <c r="O1686" t="s">
        <v>70</v>
      </c>
    </row>
    <row r="1687" spans="12:15" x14ac:dyDescent="0.45">
      <c r="L1687" t="s">
        <v>212</v>
      </c>
      <c r="M1687" t="s">
        <v>126</v>
      </c>
      <c r="N1687">
        <v>4.3886028356025916E-3</v>
      </c>
      <c r="O1687" t="s">
        <v>70</v>
      </c>
    </row>
    <row r="1688" spans="12:15" x14ac:dyDescent="0.45">
      <c r="L1688" t="s">
        <v>212</v>
      </c>
      <c r="M1688" t="s">
        <v>127</v>
      </c>
      <c r="N1688">
        <v>4.4279227066592016E-3</v>
      </c>
      <c r="O1688" t="s">
        <v>70</v>
      </c>
    </row>
    <row r="1689" spans="12:15" x14ac:dyDescent="0.45">
      <c r="L1689" t="s">
        <v>212</v>
      </c>
      <c r="M1689" t="s">
        <v>128</v>
      </c>
      <c r="N1689">
        <v>4.4962053133081915E-3</v>
      </c>
      <c r="O1689" t="s">
        <v>70</v>
      </c>
    </row>
    <row r="1690" spans="12:15" x14ac:dyDescent="0.45">
      <c r="L1690" t="s">
        <v>212</v>
      </c>
      <c r="M1690" t="s">
        <v>129</v>
      </c>
      <c r="N1690">
        <v>4.4329403452159919E-3</v>
      </c>
      <c r="O1690" t="s">
        <v>70</v>
      </c>
    </row>
    <row r="1691" spans="12:15" x14ac:dyDescent="0.45">
      <c r="L1691" t="s">
        <v>212</v>
      </c>
      <c r="M1691" t="s">
        <v>130</v>
      </c>
      <c r="N1691">
        <v>4.6138424726784397E-3</v>
      </c>
      <c r="O1691" t="s">
        <v>70</v>
      </c>
    </row>
    <row r="1692" spans="12:15" x14ac:dyDescent="0.45">
      <c r="L1692" t="s">
        <v>212</v>
      </c>
      <c r="M1692" t="s">
        <v>131</v>
      </c>
      <c r="N1692">
        <v>4.7409359153755349E-3</v>
      </c>
      <c r="O1692" t="s">
        <v>70</v>
      </c>
    </row>
    <row r="1693" spans="12:15" x14ac:dyDescent="0.45">
      <c r="L1693" t="s">
        <v>212</v>
      </c>
      <c r="M1693" t="s">
        <v>132</v>
      </c>
      <c r="N1693">
        <v>4.802642892195421E-3</v>
      </c>
      <c r="O1693" t="s">
        <v>70</v>
      </c>
    </row>
    <row r="1694" spans="12:15" x14ac:dyDescent="0.45">
      <c r="L1694" t="s">
        <v>212</v>
      </c>
      <c r="M1694" t="s">
        <v>133</v>
      </c>
      <c r="N1694">
        <v>4.8941414724652087E-3</v>
      </c>
      <c r="O1694" t="s">
        <v>70</v>
      </c>
    </row>
    <row r="1695" spans="12:15" x14ac:dyDescent="0.45">
      <c r="L1695" t="s">
        <v>212</v>
      </c>
      <c r="M1695" t="s">
        <v>134</v>
      </c>
      <c r="N1695">
        <v>5.0158359640214822E-3</v>
      </c>
      <c r="O1695" t="s">
        <v>70</v>
      </c>
    </row>
    <row r="1696" spans="12:15" x14ac:dyDescent="0.45">
      <c r="L1696" t="s">
        <v>212</v>
      </c>
      <c r="M1696" t="s">
        <v>135</v>
      </c>
      <c r="N1696">
        <v>5.0719659571196243E-3</v>
      </c>
      <c r="O1696" t="s">
        <v>70</v>
      </c>
    </row>
    <row r="1697" spans="12:15" x14ac:dyDescent="0.45">
      <c r="L1697" t="s">
        <v>212</v>
      </c>
      <c r="M1697" t="s">
        <v>136</v>
      </c>
      <c r="N1697">
        <v>5.0526962027393372E-3</v>
      </c>
      <c r="O1697" t="s">
        <v>70</v>
      </c>
    </row>
    <row r="1698" spans="12:15" x14ac:dyDescent="0.45">
      <c r="L1698" t="s">
        <v>212</v>
      </c>
      <c r="M1698" t="s">
        <v>137</v>
      </c>
      <c r="N1698">
        <v>5.036509863923345E-3</v>
      </c>
      <c r="O1698" t="s">
        <v>70</v>
      </c>
    </row>
    <row r="1699" spans="12:15" x14ac:dyDescent="0.45">
      <c r="L1699" t="s">
        <v>212</v>
      </c>
      <c r="M1699" t="s">
        <v>138</v>
      </c>
      <c r="N1699">
        <v>4.9751970070923256E-3</v>
      </c>
      <c r="O1699" t="s">
        <v>70</v>
      </c>
    </row>
    <row r="1700" spans="12:15" x14ac:dyDescent="0.45">
      <c r="L1700" t="s">
        <v>212</v>
      </c>
      <c r="M1700" t="s">
        <v>139</v>
      </c>
      <c r="N1700">
        <v>4.8774211967571911E-3</v>
      </c>
      <c r="O1700" t="s">
        <v>70</v>
      </c>
    </row>
    <row r="1701" spans="12:15" x14ac:dyDescent="0.45">
      <c r="L1701" t="s">
        <v>212</v>
      </c>
      <c r="M1701" t="s">
        <v>140</v>
      </c>
      <c r="N1701">
        <v>9.591069047476369E-3</v>
      </c>
      <c r="O1701" t="s">
        <v>70</v>
      </c>
    </row>
    <row r="1702" spans="12:15" x14ac:dyDescent="0.45">
      <c r="L1702" t="s">
        <v>212</v>
      </c>
      <c r="M1702" t="s">
        <v>141</v>
      </c>
      <c r="N1702">
        <v>9.7867915542208493E-3</v>
      </c>
      <c r="O1702" t="s">
        <v>70</v>
      </c>
    </row>
    <row r="1703" spans="12:15" x14ac:dyDescent="0.45">
      <c r="L1703" t="s">
        <v>212</v>
      </c>
      <c r="M1703" t="s">
        <v>142</v>
      </c>
      <c r="N1703">
        <v>3.4603912845649343E-2</v>
      </c>
      <c r="O1703" t="s">
        <v>70</v>
      </c>
    </row>
    <row r="1704" spans="12:15" x14ac:dyDescent="0.45">
      <c r="L1704" t="s">
        <v>212</v>
      </c>
      <c r="M1704" t="s">
        <v>143</v>
      </c>
      <c r="N1704">
        <v>7.2103350218023915E-3</v>
      </c>
      <c r="O1704" t="s">
        <v>70</v>
      </c>
    </row>
    <row r="1705" spans="12:15" x14ac:dyDescent="0.45">
      <c r="L1705" t="s">
        <v>212</v>
      </c>
      <c r="M1705" t="s">
        <v>144</v>
      </c>
      <c r="N1705">
        <v>7.3883708420902491E-3</v>
      </c>
      <c r="O1705" t="s">
        <v>70</v>
      </c>
    </row>
    <row r="1706" spans="12:15" x14ac:dyDescent="0.45">
      <c r="L1706" t="s">
        <v>212</v>
      </c>
      <c r="M1706" t="s">
        <v>145</v>
      </c>
      <c r="N1706">
        <v>7.5391173217314762E-3</v>
      </c>
      <c r="O1706" t="s">
        <v>70</v>
      </c>
    </row>
    <row r="1707" spans="12:15" x14ac:dyDescent="0.45">
      <c r="L1707" t="s">
        <v>212</v>
      </c>
      <c r="M1707" t="s">
        <v>146</v>
      </c>
      <c r="N1707">
        <v>7.5133335218126223E-3</v>
      </c>
      <c r="O1707" t="s">
        <v>70</v>
      </c>
    </row>
    <row r="1708" spans="12:15" x14ac:dyDescent="0.45">
      <c r="L1708" t="s">
        <v>212</v>
      </c>
      <c r="M1708" t="s">
        <v>147</v>
      </c>
      <c r="N1708">
        <v>7.364096301698958E-3</v>
      </c>
      <c r="O1708" t="s">
        <v>70</v>
      </c>
    </row>
    <row r="1709" spans="12:15" x14ac:dyDescent="0.45">
      <c r="L1709" t="s">
        <v>212</v>
      </c>
      <c r="M1709" t="s">
        <v>148</v>
      </c>
      <c r="N1709">
        <v>7.458893410885555E-3</v>
      </c>
      <c r="O1709" t="s">
        <v>70</v>
      </c>
    </row>
    <row r="1710" spans="12:15" x14ac:dyDescent="0.45">
      <c r="L1710" t="s">
        <v>212</v>
      </c>
      <c r="M1710" t="s">
        <v>149</v>
      </c>
      <c r="N1710">
        <v>7.4233618801103456E-3</v>
      </c>
      <c r="O1710" t="s">
        <v>70</v>
      </c>
    </row>
    <row r="1711" spans="12:15" x14ac:dyDescent="0.45">
      <c r="L1711" t="s">
        <v>212</v>
      </c>
      <c r="M1711" t="s">
        <v>150</v>
      </c>
      <c r="N1711">
        <v>7.3423190369084354E-3</v>
      </c>
      <c r="O1711" t="s">
        <v>70</v>
      </c>
    </row>
    <row r="1712" spans="12:15" x14ac:dyDescent="0.45">
      <c r="L1712" t="s">
        <v>212</v>
      </c>
      <c r="M1712" t="s">
        <v>151</v>
      </c>
      <c r="N1712">
        <v>7.2612684418454226E-3</v>
      </c>
      <c r="O1712" t="s">
        <v>70</v>
      </c>
    </row>
    <row r="1713" spans="12:15" x14ac:dyDescent="0.45">
      <c r="L1713" t="s">
        <v>212</v>
      </c>
      <c r="M1713" t="s">
        <v>152</v>
      </c>
      <c r="N1713">
        <v>7.1901565236868132E-3</v>
      </c>
      <c r="O1713" t="s">
        <v>70</v>
      </c>
    </row>
    <row r="1714" spans="12:15" x14ac:dyDescent="0.45">
      <c r="L1714" t="s">
        <v>212</v>
      </c>
      <c r="M1714" t="s">
        <v>153</v>
      </c>
      <c r="N1714">
        <v>7.1284707556931656E-3</v>
      </c>
      <c r="O1714" t="s">
        <v>70</v>
      </c>
    </row>
    <row r="1715" spans="12:15" x14ac:dyDescent="0.45">
      <c r="L1715" t="s">
        <v>212</v>
      </c>
      <c r="M1715" t="s">
        <v>154</v>
      </c>
      <c r="N1715">
        <v>7.0819390498774873E-3</v>
      </c>
      <c r="O1715" t="s">
        <v>70</v>
      </c>
    </row>
    <row r="1716" spans="12:15" x14ac:dyDescent="0.45">
      <c r="L1716" t="s">
        <v>212</v>
      </c>
      <c r="M1716" t="s">
        <v>155</v>
      </c>
      <c r="N1716">
        <v>6.9819324819079421E-3</v>
      </c>
      <c r="O1716" t="s">
        <v>70</v>
      </c>
    </row>
    <row r="1717" spans="12:15" x14ac:dyDescent="0.45">
      <c r="L1717" t="s">
        <v>212</v>
      </c>
      <c r="M1717" t="s">
        <v>156</v>
      </c>
      <c r="N1717">
        <v>6.7558205027948995E-3</v>
      </c>
      <c r="O1717" t="s">
        <v>70</v>
      </c>
    </row>
    <row r="1718" spans="12:15" x14ac:dyDescent="0.45">
      <c r="L1718" t="s">
        <v>212</v>
      </c>
      <c r="M1718" t="s">
        <v>157</v>
      </c>
      <c r="N1718">
        <v>6.6031685783578551E-3</v>
      </c>
      <c r="O1718" t="s">
        <v>70</v>
      </c>
    </row>
    <row r="1719" spans="12:15" x14ac:dyDescent="0.45">
      <c r="L1719" t="s">
        <v>212</v>
      </c>
      <c r="M1719" t="s">
        <v>158</v>
      </c>
      <c r="N1719">
        <v>1.3088466668463283E-2</v>
      </c>
      <c r="O1719" t="s">
        <v>70</v>
      </c>
    </row>
    <row r="1720" spans="12:15" x14ac:dyDescent="0.45">
      <c r="L1720" t="s">
        <v>212</v>
      </c>
      <c r="M1720" t="s">
        <v>159</v>
      </c>
      <c r="N1720">
        <v>1.3336364200385536E-2</v>
      </c>
      <c r="O1720" t="s">
        <v>70</v>
      </c>
    </row>
    <row r="1721" spans="12:15" x14ac:dyDescent="0.45">
      <c r="L1721" t="s">
        <v>212</v>
      </c>
      <c r="M1721" t="s">
        <v>160</v>
      </c>
      <c r="N1721">
        <v>4.1236205613136526E-2</v>
      </c>
      <c r="O1721" t="s">
        <v>70</v>
      </c>
    </row>
    <row r="1722" spans="12:15" x14ac:dyDescent="0.45">
      <c r="L1722" t="s">
        <v>212</v>
      </c>
      <c r="M1722" t="s">
        <v>161</v>
      </c>
      <c r="N1722">
        <v>7.8827379767840173E-3</v>
      </c>
      <c r="O1722" t="s">
        <v>70</v>
      </c>
    </row>
    <row r="1723" spans="12:15" x14ac:dyDescent="0.45">
      <c r="L1723" t="s">
        <v>212</v>
      </c>
      <c r="M1723" t="s">
        <v>162</v>
      </c>
      <c r="N1723">
        <v>7.9994417610960555E-3</v>
      </c>
      <c r="O1723" t="s">
        <v>70</v>
      </c>
    </row>
    <row r="1724" spans="12:15" x14ac:dyDescent="0.45">
      <c r="L1724" t="s">
        <v>212</v>
      </c>
      <c r="M1724" t="s">
        <v>163</v>
      </c>
      <c r="N1724">
        <v>8.030094232032093E-3</v>
      </c>
      <c r="O1724" t="s">
        <v>70</v>
      </c>
    </row>
    <row r="1725" spans="12:15" x14ac:dyDescent="0.45">
      <c r="L1725" t="s">
        <v>212</v>
      </c>
      <c r="M1725" t="s">
        <v>164</v>
      </c>
      <c r="N1725">
        <v>8.031181177567976E-3</v>
      </c>
      <c r="O1725" t="s">
        <v>70</v>
      </c>
    </row>
    <row r="1726" spans="12:15" x14ac:dyDescent="0.45">
      <c r="L1726" t="s">
        <v>212</v>
      </c>
      <c r="M1726" t="s">
        <v>165</v>
      </c>
      <c r="N1726">
        <v>8.1294377507114789E-3</v>
      </c>
      <c r="O1726" t="s">
        <v>70</v>
      </c>
    </row>
    <row r="1727" spans="12:15" x14ac:dyDescent="0.45">
      <c r="L1727" t="s">
        <v>212</v>
      </c>
      <c r="M1727" t="s">
        <v>166</v>
      </c>
      <c r="N1727">
        <v>8.2356033058250937E-3</v>
      </c>
      <c r="O1727" t="s">
        <v>70</v>
      </c>
    </row>
    <row r="1728" spans="12:15" x14ac:dyDescent="0.45">
      <c r="L1728" t="s">
        <v>212</v>
      </c>
      <c r="M1728" t="s">
        <v>167</v>
      </c>
      <c r="N1728">
        <v>8.1155072890512214E-3</v>
      </c>
      <c r="O1728" t="s">
        <v>70</v>
      </c>
    </row>
    <row r="1729" spans="12:15" x14ac:dyDescent="0.45">
      <c r="L1729" t="s">
        <v>212</v>
      </c>
      <c r="M1729" t="s">
        <v>168</v>
      </c>
      <c r="N1729">
        <v>7.9558857298561679E-3</v>
      </c>
      <c r="O1729" t="s">
        <v>70</v>
      </c>
    </row>
    <row r="1730" spans="12:15" x14ac:dyDescent="0.45">
      <c r="L1730" t="s">
        <v>212</v>
      </c>
      <c r="M1730" t="s">
        <v>169</v>
      </c>
      <c r="N1730">
        <v>8.1559420054892265E-3</v>
      </c>
      <c r="O1730" t="s">
        <v>70</v>
      </c>
    </row>
    <row r="1731" spans="12:15" x14ac:dyDescent="0.45">
      <c r="L1731" t="s">
        <v>212</v>
      </c>
      <c r="M1731" t="s">
        <v>170</v>
      </c>
      <c r="N1731">
        <v>8.2383660199973185E-3</v>
      </c>
      <c r="O1731" t="s">
        <v>70</v>
      </c>
    </row>
    <row r="1732" spans="12:15" x14ac:dyDescent="0.45">
      <c r="L1732" t="s">
        <v>212</v>
      </c>
      <c r="M1732" t="s">
        <v>171</v>
      </c>
      <c r="N1732">
        <v>8.0533131093841089E-3</v>
      </c>
      <c r="O1732" t="s">
        <v>70</v>
      </c>
    </row>
    <row r="1733" spans="12:15" x14ac:dyDescent="0.45">
      <c r="L1733" t="s">
        <v>212</v>
      </c>
      <c r="M1733" t="s">
        <v>172</v>
      </c>
      <c r="N1733">
        <v>8.0471086842045687E-3</v>
      </c>
      <c r="O1733" t="s">
        <v>70</v>
      </c>
    </row>
    <row r="1734" spans="12:15" x14ac:dyDescent="0.45">
      <c r="L1734" t="s">
        <v>212</v>
      </c>
      <c r="M1734" t="s">
        <v>173</v>
      </c>
      <c r="N1734">
        <v>7.9322188705619051E-3</v>
      </c>
      <c r="O1734" t="s">
        <v>70</v>
      </c>
    </row>
    <row r="1735" spans="12:15" x14ac:dyDescent="0.45">
      <c r="L1735" t="s">
        <v>212</v>
      </c>
      <c r="M1735" t="s">
        <v>174</v>
      </c>
      <c r="N1735">
        <v>7.9752437382647253E-3</v>
      </c>
      <c r="O1735" t="s">
        <v>70</v>
      </c>
    </row>
    <row r="1736" spans="12:15" x14ac:dyDescent="0.45">
      <c r="L1736" t="s">
        <v>212</v>
      </c>
      <c r="M1736" t="s">
        <v>175</v>
      </c>
      <c r="N1736">
        <v>8.0841114351396653E-3</v>
      </c>
      <c r="O1736" t="s">
        <v>70</v>
      </c>
    </row>
    <row r="1737" spans="12:15" x14ac:dyDescent="0.45">
      <c r="L1737" t="s">
        <v>212</v>
      </c>
      <c r="M1737" t="s">
        <v>176</v>
      </c>
      <c r="N1737">
        <v>1.6224869867910979E-2</v>
      </c>
      <c r="O1737" t="s">
        <v>70</v>
      </c>
    </row>
    <row r="1738" spans="12:15" x14ac:dyDescent="0.45">
      <c r="L1738" t="s">
        <v>212</v>
      </c>
      <c r="M1738" t="s">
        <v>177</v>
      </c>
      <c r="N1738">
        <v>1.7001784668484173E-2</v>
      </c>
      <c r="O1738" t="s">
        <v>70</v>
      </c>
    </row>
    <row r="1739" spans="12:15" x14ac:dyDescent="0.45">
      <c r="L1739" t="s">
        <v>213</v>
      </c>
      <c r="M1739" t="s">
        <v>69</v>
      </c>
      <c r="N1739">
        <v>3.9317925952061364E-2</v>
      </c>
      <c r="O1739" t="s">
        <v>70</v>
      </c>
    </row>
    <row r="1740" spans="12:15" x14ac:dyDescent="0.45">
      <c r="L1740" t="s">
        <v>213</v>
      </c>
      <c r="M1740" t="s">
        <v>71</v>
      </c>
      <c r="N1740">
        <v>8.0013464583274241E-3</v>
      </c>
      <c r="O1740" t="s">
        <v>70</v>
      </c>
    </row>
    <row r="1741" spans="12:15" x14ac:dyDescent="0.45">
      <c r="L1741" t="s">
        <v>213</v>
      </c>
      <c r="M1741" t="s">
        <v>72</v>
      </c>
      <c r="N1741">
        <v>8.0089588861272862E-3</v>
      </c>
      <c r="O1741" t="s">
        <v>70</v>
      </c>
    </row>
    <row r="1742" spans="12:15" x14ac:dyDescent="0.45">
      <c r="L1742" t="s">
        <v>213</v>
      </c>
      <c r="M1742" t="s">
        <v>73</v>
      </c>
      <c r="N1742">
        <v>7.8638332010944195E-3</v>
      </c>
      <c r="O1742" t="s">
        <v>70</v>
      </c>
    </row>
    <row r="1743" spans="12:15" x14ac:dyDescent="0.45">
      <c r="L1743" t="s">
        <v>213</v>
      </c>
      <c r="M1743" t="s">
        <v>74</v>
      </c>
      <c r="N1743">
        <v>7.7901518916619365E-3</v>
      </c>
      <c r="O1743" t="s">
        <v>70</v>
      </c>
    </row>
    <row r="1744" spans="12:15" x14ac:dyDescent="0.45">
      <c r="L1744" t="s">
        <v>213</v>
      </c>
      <c r="M1744" t="s">
        <v>75</v>
      </c>
      <c r="N1744">
        <v>8.0005760817022618E-3</v>
      </c>
      <c r="O1744" t="s">
        <v>70</v>
      </c>
    </row>
    <row r="1745" spans="12:15" x14ac:dyDescent="0.45">
      <c r="L1745" t="s">
        <v>213</v>
      </c>
      <c r="M1745" t="s">
        <v>76</v>
      </c>
      <c r="N1745">
        <v>7.9590642270484686E-3</v>
      </c>
      <c r="O1745" t="s">
        <v>70</v>
      </c>
    </row>
    <row r="1746" spans="12:15" x14ac:dyDescent="0.45">
      <c r="L1746" t="s">
        <v>213</v>
      </c>
      <c r="M1746" t="s">
        <v>77</v>
      </c>
      <c r="N1746">
        <v>7.9931238613940997E-3</v>
      </c>
      <c r="O1746" t="s">
        <v>70</v>
      </c>
    </row>
    <row r="1747" spans="12:15" x14ac:dyDescent="0.45">
      <c r="L1747" t="s">
        <v>213</v>
      </c>
      <c r="M1747" t="s">
        <v>78</v>
      </c>
      <c r="N1747">
        <v>8.0300337332288012E-3</v>
      </c>
      <c r="O1747" t="s">
        <v>70</v>
      </c>
    </row>
    <row r="1748" spans="12:15" x14ac:dyDescent="0.45">
      <c r="L1748" t="s">
        <v>213</v>
      </c>
      <c r="M1748" t="s">
        <v>79</v>
      </c>
      <c r="N1748">
        <v>8.065136938220795E-3</v>
      </c>
      <c r="O1748" t="s">
        <v>70</v>
      </c>
    </row>
    <row r="1749" spans="12:15" x14ac:dyDescent="0.45">
      <c r="L1749" t="s">
        <v>213</v>
      </c>
      <c r="M1749" t="s">
        <v>80</v>
      </c>
      <c r="N1749">
        <v>8.011543895159649E-3</v>
      </c>
      <c r="O1749" t="s">
        <v>70</v>
      </c>
    </row>
    <row r="1750" spans="12:15" x14ac:dyDescent="0.45">
      <c r="L1750" t="s">
        <v>213</v>
      </c>
      <c r="M1750" t="s">
        <v>81</v>
      </c>
      <c r="N1750">
        <v>8.0083972043905795E-3</v>
      </c>
      <c r="O1750" t="s">
        <v>70</v>
      </c>
    </row>
    <row r="1751" spans="12:15" x14ac:dyDescent="0.45">
      <c r="L1751" t="s">
        <v>213</v>
      </c>
      <c r="M1751" t="s">
        <v>82</v>
      </c>
      <c r="N1751">
        <v>7.8136201336200736E-3</v>
      </c>
      <c r="O1751" t="s">
        <v>70</v>
      </c>
    </row>
    <row r="1752" spans="12:15" x14ac:dyDescent="0.45">
      <c r="L1752" t="s">
        <v>213</v>
      </c>
      <c r="M1752" t="s">
        <v>83</v>
      </c>
      <c r="N1752">
        <v>7.6537660865643349E-3</v>
      </c>
      <c r="O1752" t="s">
        <v>70</v>
      </c>
    </row>
    <row r="1753" spans="12:15" x14ac:dyDescent="0.45">
      <c r="L1753" t="s">
        <v>213</v>
      </c>
      <c r="M1753" t="s">
        <v>84</v>
      </c>
      <c r="N1753">
        <v>7.6894350869516712E-3</v>
      </c>
      <c r="O1753" t="s">
        <v>70</v>
      </c>
    </row>
    <row r="1754" spans="12:15" x14ac:dyDescent="0.45">
      <c r="L1754" t="s">
        <v>213</v>
      </c>
      <c r="M1754" t="s">
        <v>85</v>
      </c>
      <c r="N1754">
        <v>7.6424635770096219E-3</v>
      </c>
      <c r="O1754" t="s">
        <v>70</v>
      </c>
    </row>
    <row r="1755" spans="12:15" x14ac:dyDescent="0.45">
      <c r="L1755" t="s">
        <v>213</v>
      </c>
      <c r="M1755" t="s">
        <v>86</v>
      </c>
      <c r="N1755">
        <v>1.5432950019942548E-2</v>
      </c>
      <c r="O1755" t="s">
        <v>70</v>
      </c>
    </row>
    <row r="1756" spans="12:15" x14ac:dyDescent="0.45">
      <c r="L1756" t="s">
        <v>213</v>
      </c>
      <c r="M1756" t="s">
        <v>87</v>
      </c>
      <c r="N1756">
        <v>1.5493956940989746E-2</v>
      </c>
      <c r="O1756" t="s">
        <v>70</v>
      </c>
    </row>
    <row r="1757" spans="12:15" x14ac:dyDescent="0.45">
      <c r="L1757" t="s">
        <v>213</v>
      </c>
      <c r="M1757" t="s">
        <v>88</v>
      </c>
      <c r="N1757">
        <v>4.068945432405361E-2</v>
      </c>
      <c r="O1757" t="s">
        <v>70</v>
      </c>
    </row>
    <row r="1758" spans="12:15" x14ac:dyDescent="0.45">
      <c r="L1758" t="s">
        <v>213</v>
      </c>
      <c r="M1758" t="s">
        <v>89</v>
      </c>
      <c r="N1758">
        <v>8.1214783334766383E-3</v>
      </c>
      <c r="O1758" t="s">
        <v>70</v>
      </c>
    </row>
    <row r="1759" spans="12:15" x14ac:dyDescent="0.45">
      <c r="L1759" t="s">
        <v>213</v>
      </c>
      <c r="M1759" t="s">
        <v>90</v>
      </c>
      <c r="N1759">
        <v>8.0832651523742409E-3</v>
      </c>
      <c r="O1759" t="s">
        <v>70</v>
      </c>
    </row>
    <row r="1760" spans="12:15" x14ac:dyDescent="0.45">
      <c r="L1760" t="s">
        <v>213</v>
      </c>
      <c r="M1760" t="s">
        <v>91</v>
      </c>
      <c r="N1760">
        <v>8.0928622479924852E-3</v>
      </c>
      <c r="O1760" t="s">
        <v>70</v>
      </c>
    </row>
    <row r="1761" spans="12:15" x14ac:dyDescent="0.45">
      <c r="L1761" t="s">
        <v>213</v>
      </c>
      <c r="M1761" t="s">
        <v>92</v>
      </c>
      <c r="N1761">
        <v>8.0069211292974393E-3</v>
      </c>
      <c r="O1761" t="s">
        <v>70</v>
      </c>
    </row>
    <row r="1762" spans="12:15" x14ac:dyDescent="0.45">
      <c r="L1762" t="s">
        <v>213</v>
      </c>
      <c r="M1762" t="s">
        <v>93</v>
      </c>
      <c r="N1762">
        <v>7.7177761951625259E-3</v>
      </c>
      <c r="O1762" t="s">
        <v>70</v>
      </c>
    </row>
    <row r="1763" spans="12:15" x14ac:dyDescent="0.45">
      <c r="L1763" t="s">
        <v>213</v>
      </c>
      <c r="M1763" t="s">
        <v>94</v>
      </c>
      <c r="N1763">
        <v>7.7572188662266752E-3</v>
      </c>
      <c r="O1763" t="s">
        <v>70</v>
      </c>
    </row>
    <row r="1764" spans="12:15" x14ac:dyDescent="0.45">
      <c r="L1764" t="s">
        <v>213</v>
      </c>
      <c r="M1764" t="s">
        <v>95</v>
      </c>
      <c r="N1764">
        <v>7.6090304752092566E-3</v>
      </c>
      <c r="O1764" t="s">
        <v>70</v>
      </c>
    </row>
    <row r="1765" spans="12:15" x14ac:dyDescent="0.45">
      <c r="L1765" t="s">
        <v>213</v>
      </c>
      <c r="M1765" t="s">
        <v>96</v>
      </c>
      <c r="N1765">
        <v>7.589631278454469E-3</v>
      </c>
      <c r="O1765" t="s">
        <v>70</v>
      </c>
    </row>
    <row r="1766" spans="12:15" x14ac:dyDescent="0.45">
      <c r="L1766" t="s">
        <v>213</v>
      </c>
      <c r="M1766" t="s">
        <v>97</v>
      </c>
      <c r="N1766">
        <v>7.531350570374162E-3</v>
      </c>
      <c r="O1766" t="s">
        <v>70</v>
      </c>
    </row>
    <row r="1767" spans="12:15" x14ac:dyDescent="0.45">
      <c r="L1767" t="s">
        <v>213</v>
      </c>
      <c r="M1767" t="s">
        <v>98</v>
      </c>
      <c r="N1767">
        <v>7.5240978479849344E-3</v>
      </c>
      <c r="O1767" t="s">
        <v>70</v>
      </c>
    </row>
    <row r="1768" spans="12:15" x14ac:dyDescent="0.45">
      <c r="L1768" t="s">
        <v>213</v>
      </c>
      <c r="M1768" t="s">
        <v>99</v>
      </c>
      <c r="N1768">
        <v>7.6328872104114119E-3</v>
      </c>
      <c r="O1768" t="s">
        <v>70</v>
      </c>
    </row>
    <row r="1769" spans="12:15" x14ac:dyDescent="0.45">
      <c r="L1769" t="s">
        <v>213</v>
      </c>
      <c r="M1769" t="s">
        <v>100</v>
      </c>
      <c r="N1769">
        <v>7.7509818536820041E-3</v>
      </c>
      <c r="O1769" t="s">
        <v>70</v>
      </c>
    </row>
    <row r="1770" spans="12:15" x14ac:dyDescent="0.45">
      <c r="L1770" t="s">
        <v>213</v>
      </c>
      <c r="M1770" t="s">
        <v>101</v>
      </c>
      <c r="N1770">
        <v>7.8421313275956542E-3</v>
      </c>
      <c r="O1770" t="s">
        <v>70</v>
      </c>
    </row>
    <row r="1771" spans="12:15" x14ac:dyDescent="0.45">
      <c r="L1771" t="s">
        <v>213</v>
      </c>
      <c r="M1771" t="s">
        <v>102</v>
      </c>
      <c r="N1771">
        <v>7.9302196457538155E-3</v>
      </c>
      <c r="O1771" t="s">
        <v>70</v>
      </c>
    </row>
    <row r="1772" spans="12:15" x14ac:dyDescent="0.45">
      <c r="L1772" t="s">
        <v>213</v>
      </c>
      <c r="M1772" t="s">
        <v>103</v>
      </c>
      <c r="N1772">
        <v>8.0695820190852686E-3</v>
      </c>
      <c r="O1772" t="s">
        <v>70</v>
      </c>
    </row>
    <row r="1773" spans="12:15" x14ac:dyDescent="0.45">
      <c r="L1773" t="s">
        <v>213</v>
      </c>
      <c r="M1773" t="s">
        <v>104</v>
      </c>
      <c r="N1773">
        <v>1.6160269930055669E-2</v>
      </c>
      <c r="O1773" t="s">
        <v>70</v>
      </c>
    </row>
    <row r="1774" spans="12:15" x14ac:dyDescent="0.45">
      <c r="L1774" t="s">
        <v>213</v>
      </c>
      <c r="M1774" t="s">
        <v>105</v>
      </c>
      <c r="N1774">
        <v>1.6202535867492908E-2</v>
      </c>
      <c r="O1774" t="s">
        <v>70</v>
      </c>
    </row>
    <row r="1775" spans="12:15" x14ac:dyDescent="0.45">
      <c r="L1775" t="s">
        <v>213</v>
      </c>
      <c r="M1775" t="s">
        <v>106</v>
      </c>
      <c r="N1775">
        <v>3.2202337915497849E-2</v>
      </c>
      <c r="O1775" t="s">
        <v>70</v>
      </c>
    </row>
    <row r="1776" spans="12:15" x14ac:dyDescent="0.45">
      <c r="L1776" t="s">
        <v>213</v>
      </c>
      <c r="M1776" t="s">
        <v>107</v>
      </c>
      <c r="N1776">
        <v>6.6254755420429769E-3</v>
      </c>
      <c r="O1776" t="s">
        <v>70</v>
      </c>
    </row>
    <row r="1777" spans="12:15" x14ac:dyDescent="0.45">
      <c r="L1777" t="s">
        <v>213</v>
      </c>
      <c r="M1777" t="s">
        <v>108</v>
      </c>
      <c r="N1777">
        <v>6.5992353054139053E-3</v>
      </c>
      <c r="O1777" t="s">
        <v>70</v>
      </c>
    </row>
    <row r="1778" spans="12:15" x14ac:dyDescent="0.45">
      <c r="L1778" t="s">
        <v>213</v>
      </c>
      <c r="M1778" t="s">
        <v>109</v>
      </c>
      <c r="N1778">
        <v>6.5073259010349658E-3</v>
      </c>
      <c r="O1778" t="s">
        <v>70</v>
      </c>
    </row>
    <row r="1779" spans="12:15" x14ac:dyDescent="0.45">
      <c r="L1779" t="s">
        <v>213</v>
      </c>
      <c r="M1779" t="s">
        <v>110</v>
      </c>
      <c r="N1779">
        <v>6.418607519122408E-3</v>
      </c>
      <c r="O1779" t="s">
        <v>70</v>
      </c>
    </row>
    <row r="1780" spans="12:15" x14ac:dyDescent="0.45">
      <c r="L1780" t="s">
        <v>213</v>
      </c>
      <c r="M1780" t="s">
        <v>111</v>
      </c>
      <c r="N1780">
        <v>6.1891240189520993E-3</v>
      </c>
      <c r="O1780" t="s">
        <v>70</v>
      </c>
    </row>
    <row r="1781" spans="12:15" x14ac:dyDescent="0.45">
      <c r="L1781" t="s">
        <v>213</v>
      </c>
      <c r="M1781" t="s">
        <v>112</v>
      </c>
      <c r="N1781">
        <v>6.2336541494750078E-3</v>
      </c>
      <c r="O1781" t="s">
        <v>70</v>
      </c>
    </row>
    <row r="1782" spans="12:15" x14ac:dyDescent="0.45">
      <c r="L1782" t="s">
        <v>213</v>
      </c>
      <c r="M1782" t="s">
        <v>113</v>
      </c>
      <c r="N1782">
        <v>6.2982414973703441E-3</v>
      </c>
      <c r="O1782" t="s">
        <v>70</v>
      </c>
    </row>
    <row r="1783" spans="12:15" x14ac:dyDescent="0.45">
      <c r="L1783" t="s">
        <v>213</v>
      </c>
      <c r="M1783" t="s">
        <v>114</v>
      </c>
      <c r="N1783">
        <v>6.3828643366539021E-3</v>
      </c>
      <c r="O1783" t="s">
        <v>70</v>
      </c>
    </row>
    <row r="1784" spans="12:15" x14ac:dyDescent="0.45">
      <c r="L1784" t="s">
        <v>213</v>
      </c>
      <c r="M1784" t="s">
        <v>115</v>
      </c>
      <c r="N1784">
        <v>6.4588403299532795E-3</v>
      </c>
      <c r="O1784" t="s">
        <v>70</v>
      </c>
    </row>
    <row r="1785" spans="12:15" x14ac:dyDescent="0.45">
      <c r="L1785" t="s">
        <v>213</v>
      </c>
      <c r="M1785" t="s">
        <v>116</v>
      </c>
      <c r="N1785">
        <v>6.4864955408861016E-3</v>
      </c>
      <c r="O1785" t="s">
        <v>70</v>
      </c>
    </row>
    <row r="1786" spans="12:15" x14ac:dyDescent="0.45">
      <c r="L1786" t="s">
        <v>213</v>
      </c>
      <c r="M1786" t="s">
        <v>117</v>
      </c>
      <c r="N1786">
        <v>6.530519665681505E-3</v>
      </c>
      <c r="O1786" t="s">
        <v>70</v>
      </c>
    </row>
    <row r="1787" spans="12:15" x14ac:dyDescent="0.45">
      <c r="L1787" t="s">
        <v>213</v>
      </c>
      <c r="M1787" t="s">
        <v>118</v>
      </c>
      <c r="N1787">
        <v>6.5601900346104851E-3</v>
      </c>
      <c r="O1787" t="s">
        <v>70</v>
      </c>
    </row>
    <row r="1788" spans="12:15" x14ac:dyDescent="0.45">
      <c r="L1788" t="s">
        <v>213</v>
      </c>
      <c r="M1788" t="s">
        <v>119</v>
      </c>
      <c r="N1788">
        <v>6.5090417175667622E-3</v>
      </c>
      <c r="O1788" t="s">
        <v>70</v>
      </c>
    </row>
    <row r="1789" spans="12:15" x14ac:dyDescent="0.45">
      <c r="L1789" t="s">
        <v>213</v>
      </c>
      <c r="M1789" t="s">
        <v>120</v>
      </c>
      <c r="N1789">
        <v>6.5188819749765151E-3</v>
      </c>
      <c r="O1789" t="s">
        <v>70</v>
      </c>
    </row>
    <row r="1790" spans="12:15" x14ac:dyDescent="0.45">
      <c r="L1790" t="s">
        <v>213</v>
      </c>
      <c r="M1790" t="s">
        <v>121</v>
      </c>
      <c r="N1790">
        <v>6.4792978122684228E-3</v>
      </c>
      <c r="O1790" t="s">
        <v>70</v>
      </c>
    </row>
    <row r="1791" spans="12:15" x14ac:dyDescent="0.45">
      <c r="L1791" t="s">
        <v>213</v>
      </c>
      <c r="M1791" t="s">
        <v>122</v>
      </c>
      <c r="N1791">
        <v>1.2675431753164807E-2</v>
      </c>
      <c r="O1791" t="s">
        <v>70</v>
      </c>
    </row>
    <row r="1792" spans="12:15" x14ac:dyDescent="0.45">
      <c r="L1792" t="s">
        <v>213</v>
      </c>
      <c r="M1792" t="s">
        <v>123</v>
      </c>
      <c r="N1792">
        <v>1.2669177641738858E-2</v>
      </c>
      <c r="O1792" t="s">
        <v>70</v>
      </c>
    </row>
    <row r="1793" spans="12:15" x14ac:dyDescent="0.45">
      <c r="L1793" t="s">
        <v>213</v>
      </c>
      <c r="M1793" t="s">
        <v>124</v>
      </c>
      <c r="N1793">
        <v>2.3145027922632809E-2</v>
      </c>
      <c r="O1793" t="s">
        <v>70</v>
      </c>
    </row>
    <row r="1794" spans="12:15" x14ac:dyDescent="0.45">
      <c r="L1794" t="s">
        <v>213</v>
      </c>
      <c r="M1794" t="s">
        <v>125</v>
      </c>
      <c r="N1794">
        <v>4.3209222831071007E-3</v>
      </c>
      <c r="O1794" t="s">
        <v>70</v>
      </c>
    </row>
    <row r="1795" spans="12:15" x14ac:dyDescent="0.45">
      <c r="L1795" t="s">
        <v>213</v>
      </c>
      <c r="M1795" t="s">
        <v>126</v>
      </c>
      <c r="N1795">
        <v>4.1999126299273647E-3</v>
      </c>
      <c r="O1795" t="s">
        <v>70</v>
      </c>
    </row>
    <row r="1796" spans="12:15" x14ac:dyDescent="0.45">
      <c r="L1796" t="s">
        <v>213</v>
      </c>
      <c r="M1796" t="s">
        <v>127</v>
      </c>
      <c r="N1796">
        <v>4.1838702260796898E-3</v>
      </c>
      <c r="O1796" t="s">
        <v>70</v>
      </c>
    </row>
    <row r="1797" spans="12:15" x14ac:dyDescent="0.45">
      <c r="L1797" t="s">
        <v>213</v>
      </c>
      <c r="M1797" t="s">
        <v>128</v>
      </c>
      <c r="N1797">
        <v>4.1774387073981378E-3</v>
      </c>
      <c r="O1797" t="s">
        <v>70</v>
      </c>
    </row>
    <row r="1798" spans="12:15" x14ac:dyDescent="0.45">
      <c r="L1798" t="s">
        <v>213</v>
      </c>
      <c r="M1798" t="s">
        <v>129</v>
      </c>
      <c r="N1798">
        <v>4.190344101525894E-3</v>
      </c>
      <c r="O1798" t="s">
        <v>70</v>
      </c>
    </row>
    <row r="1799" spans="12:15" x14ac:dyDescent="0.45">
      <c r="L1799" t="s">
        <v>213</v>
      </c>
      <c r="M1799" t="s">
        <v>130</v>
      </c>
      <c r="N1799">
        <v>4.3784163185187916E-3</v>
      </c>
      <c r="O1799" t="s">
        <v>70</v>
      </c>
    </row>
    <row r="1800" spans="12:15" x14ac:dyDescent="0.45">
      <c r="L1800" t="s">
        <v>213</v>
      </c>
      <c r="M1800" t="s">
        <v>131</v>
      </c>
      <c r="N1800">
        <v>4.5054013329575452E-3</v>
      </c>
      <c r="O1800" t="s">
        <v>70</v>
      </c>
    </row>
    <row r="1801" spans="12:15" x14ac:dyDescent="0.45">
      <c r="L1801" t="s">
        <v>213</v>
      </c>
      <c r="M1801" t="s">
        <v>132</v>
      </c>
      <c r="N1801">
        <v>4.6191868725411998E-3</v>
      </c>
      <c r="O1801" t="s">
        <v>70</v>
      </c>
    </row>
    <row r="1802" spans="12:15" x14ac:dyDescent="0.45">
      <c r="L1802" t="s">
        <v>213</v>
      </c>
      <c r="M1802" t="s">
        <v>133</v>
      </c>
      <c r="N1802">
        <v>4.7293713433740258E-3</v>
      </c>
      <c r="O1802" t="s">
        <v>70</v>
      </c>
    </row>
    <row r="1803" spans="12:15" x14ac:dyDescent="0.45">
      <c r="L1803" t="s">
        <v>213</v>
      </c>
      <c r="M1803" t="s">
        <v>134</v>
      </c>
      <c r="N1803">
        <v>4.7629162871868349E-3</v>
      </c>
      <c r="O1803" t="s">
        <v>70</v>
      </c>
    </row>
    <row r="1804" spans="12:15" x14ac:dyDescent="0.45">
      <c r="L1804" t="s">
        <v>213</v>
      </c>
      <c r="M1804" t="s">
        <v>135</v>
      </c>
      <c r="N1804">
        <v>4.7335587143275421E-3</v>
      </c>
      <c r="O1804" t="s">
        <v>70</v>
      </c>
    </row>
    <row r="1805" spans="12:15" x14ac:dyDescent="0.45">
      <c r="L1805" t="s">
        <v>213</v>
      </c>
      <c r="M1805" t="s">
        <v>136</v>
      </c>
      <c r="N1805">
        <v>4.6319734266743228E-3</v>
      </c>
      <c r="O1805" t="s">
        <v>70</v>
      </c>
    </row>
    <row r="1806" spans="12:15" x14ac:dyDescent="0.45">
      <c r="L1806" t="s">
        <v>213</v>
      </c>
      <c r="M1806" t="s">
        <v>137</v>
      </c>
      <c r="N1806">
        <v>4.5151763816729754E-3</v>
      </c>
      <c r="O1806" t="s">
        <v>70</v>
      </c>
    </row>
    <row r="1807" spans="12:15" x14ac:dyDescent="0.45">
      <c r="L1807" t="s">
        <v>213</v>
      </c>
      <c r="M1807" t="s">
        <v>138</v>
      </c>
      <c r="N1807">
        <v>4.4227871302934332E-3</v>
      </c>
      <c r="O1807" t="s">
        <v>70</v>
      </c>
    </row>
    <row r="1808" spans="12:15" x14ac:dyDescent="0.45">
      <c r="L1808" t="s">
        <v>213</v>
      </c>
      <c r="M1808" t="s">
        <v>139</v>
      </c>
      <c r="N1808">
        <v>4.3586319762978654E-3</v>
      </c>
      <c r="O1808" t="s">
        <v>70</v>
      </c>
    </row>
    <row r="1809" spans="12:15" x14ac:dyDescent="0.45">
      <c r="L1809" t="s">
        <v>213</v>
      </c>
      <c r="M1809" t="s">
        <v>140</v>
      </c>
      <c r="N1809">
        <v>8.8920240290442324E-3</v>
      </c>
      <c r="O1809" t="s">
        <v>70</v>
      </c>
    </row>
    <row r="1810" spans="12:15" x14ac:dyDescent="0.45">
      <c r="L1810" t="s">
        <v>213</v>
      </c>
      <c r="M1810" t="s">
        <v>141</v>
      </c>
      <c r="N1810">
        <v>9.3476280282667155E-3</v>
      </c>
      <c r="O1810" t="s">
        <v>70</v>
      </c>
    </row>
    <row r="1811" spans="12:15" x14ac:dyDescent="0.45">
      <c r="L1811" t="s">
        <v>213</v>
      </c>
      <c r="M1811" t="s">
        <v>142</v>
      </c>
      <c r="N1811">
        <v>3.5176858242508657E-2</v>
      </c>
      <c r="O1811" t="s">
        <v>70</v>
      </c>
    </row>
    <row r="1812" spans="12:15" x14ac:dyDescent="0.45">
      <c r="L1812" t="s">
        <v>213</v>
      </c>
      <c r="M1812" t="s">
        <v>143</v>
      </c>
      <c r="N1812">
        <v>7.2058120558264474E-3</v>
      </c>
      <c r="O1812" t="s">
        <v>70</v>
      </c>
    </row>
    <row r="1813" spans="12:15" x14ac:dyDescent="0.45">
      <c r="L1813" t="s">
        <v>213</v>
      </c>
      <c r="M1813" t="s">
        <v>144</v>
      </c>
      <c r="N1813">
        <v>7.2642882585411449E-3</v>
      </c>
      <c r="O1813" t="s">
        <v>70</v>
      </c>
    </row>
    <row r="1814" spans="12:15" x14ac:dyDescent="0.45">
      <c r="L1814" t="s">
        <v>213</v>
      </c>
      <c r="M1814" t="s">
        <v>145</v>
      </c>
      <c r="N1814">
        <v>7.327513733982857E-3</v>
      </c>
      <c r="O1814" t="s">
        <v>70</v>
      </c>
    </row>
    <row r="1815" spans="12:15" x14ac:dyDescent="0.45">
      <c r="L1815" t="s">
        <v>213</v>
      </c>
      <c r="M1815" t="s">
        <v>146</v>
      </c>
      <c r="N1815">
        <v>7.3129403080685268E-3</v>
      </c>
      <c r="O1815" t="s">
        <v>70</v>
      </c>
    </row>
    <row r="1816" spans="12:15" x14ac:dyDescent="0.45">
      <c r="L1816" t="s">
        <v>213</v>
      </c>
      <c r="M1816" t="s">
        <v>147</v>
      </c>
      <c r="N1816">
        <v>7.2518147532299269E-3</v>
      </c>
      <c r="O1816" t="s">
        <v>70</v>
      </c>
    </row>
    <row r="1817" spans="12:15" x14ac:dyDescent="0.45">
      <c r="L1817" t="s">
        <v>213</v>
      </c>
      <c r="M1817" t="s">
        <v>148</v>
      </c>
      <c r="N1817">
        <v>7.3697819200165167E-3</v>
      </c>
      <c r="O1817" t="s">
        <v>70</v>
      </c>
    </row>
    <row r="1818" spans="12:15" x14ac:dyDescent="0.45">
      <c r="L1818" t="s">
        <v>213</v>
      </c>
      <c r="M1818" t="s">
        <v>149</v>
      </c>
      <c r="N1818">
        <v>7.3704941970087765E-3</v>
      </c>
      <c r="O1818" t="s">
        <v>70</v>
      </c>
    </row>
    <row r="1819" spans="12:15" x14ac:dyDescent="0.45">
      <c r="L1819" t="s">
        <v>213</v>
      </c>
      <c r="M1819" t="s">
        <v>150</v>
      </c>
      <c r="N1819">
        <v>7.2276355198408757E-3</v>
      </c>
      <c r="O1819" t="s">
        <v>70</v>
      </c>
    </row>
    <row r="1820" spans="12:15" x14ac:dyDescent="0.45">
      <c r="L1820" t="s">
        <v>213</v>
      </c>
      <c r="M1820" t="s">
        <v>151</v>
      </c>
      <c r="N1820">
        <v>7.053985152542212E-3</v>
      </c>
      <c r="O1820" t="s">
        <v>70</v>
      </c>
    </row>
    <row r="1821" spans="12:15" x14ac:dyDescent="0.45">
      <c r="L1821" t="s">
        <v>213</v>
      </c>
      <c r="M1821" t="s">
        <v>152</v>
      </c>
      <c r="N1821">
        <v>7.0228485582285562E-3</v>
      </c>
      <c r="O1821" t="s">
        <v>70</v>
      </c>
    </row>
    <row r="1822" spans="12:15" x14ac:dyDescent="0.45">
      <c r="L1822" t="s">
        <v>213</v>
      </c>
      <c r="M1822" t="s">
        <v>153</v>
      </c>
      <c r="N1822">
        <v>7.0007752953817528E-3</v>
      </c>
      <c r="O1822" t="s">
        <v>70</v>
      </c>
    </row>
    <row r="1823" spans="12:15" x14ac:dyDescent="0.45">
      <c r="L1823" t="s">
        <v>213</v>
      </c>
      <c r="M1823" t="s">
        <v>154</v>
      </c>
      <c r="N1823">
        <v>6.9648835230287512E-3</v>
      </c>
      <c r="O1823" t="s">
        <v>70</v>
      </c>
    </row>
    <row r="1824" spans="12:15" x14ac:dyDescent="0.45">
      <c r="L1824" t="s">
        <v>213</v>
      </c>
      <c r="M1824" t="s">
        <v>155</v>
      </c>
      <c r="N1824">
        <v>6.8980637370431247E-3</v>
      </c>
      <c r="O1824" t="s">
        <v>70</v>
      </c>
    </row>
    <row r="1825" spans="12:15" x14ac:dyDescent="0.45">
      <c r="L1825" t="s">
        <v>213</v>
      </c>
      <c r="M1825" t="s">
        <v>156</v>
      </c>
      <c r="N1825">
        <v>6.8032253464778304E-3</v>
      </c>
      <c r="O1825" t="s">
        <v>70</v>
      </c>
    </row>
    <row r="1826" spans="12:15" x14ac:dyDescent="0.45">
      <c r="L1826" t="s">
        <v>213</v>
      </c>
      <c r="M1826" t="s">
        <v>157</v>
      </c>
      <c r="N1826">
        <v>6.7282798743886598E-3</v>
      </c>
      <c r="O1826" t="s">
        <v>70</v>
      </c>
    </row>
    <row r="1827" spans="12:15" x14ac:dyDescent="0.45">
      <c r="L1827" t="s">
        <v>213</v>
      </c>
      <c r="M1827" t="s">
        <v>158</v>
      </c>
      <c r="N1827">
        <v>1.3584472943183906E-2</v>
      </c>
      <c r="O1827" t="s">
        <v>70</v>
      </c>
    </row>
    <row r="1828" spans="12:15" x14ac:dyDescent="0.45">
      <c r="L1828" t="s">
        <v>213</v>
      </c>
      <c r="M1828" t="s">
        <v>159</v>
      </c>
      <c r="N1828">
        <v>1.3805959195409287E-2</v>
      </c>
      <c r="O1828" t="s">
        <v>70</v>
      </c>
    </row>
    <row r="1829" spans="12:15" x14ac:dyDescent="0.45">
      <c r="L1829" t="s">
        <v>213</v>
      </c>
      <c r="M1829" t="s">
        <v>160</v>
      </c>
      <c r="N1829">
        <v>3.9124483795720852E-2</v>
      </c>
      <c r="O1829" t="s">
        <v>70</v>
      </c>
    </row>
    <row r="1830" spans="12:15" x14ac:dyDescent="0.45">
      <c r="L1830" t="s">
        <v>213</v>
      </c>
      <c r="M1830" t="s">
        <v>161</v>
      </c>
      <c r="N1830">
        <v>7.7781954294743119E-3</v>
      </c>
      <c r="O1830" t="s">
        <v>70</v>
      </c>
    </row>
    <row r="1831" spans="12:15" x14ac:dyDescent="0.45">
      <c r="L1831" t="s">
        <v>213</v>
      </c>
      <c r="M1831" t="s">
        <v>162</v>
      </c>
      <c r="N1831">
        <v>7.7421821836828964E-3</v>
      </c>
      <c r="O1831" t="s">
        <v>70</v>
      </c>
    </row>
    <row r="1832" spans="12:15" x14ac:dyDescent="0.45">
      <c r="L1832" t="s">
        <v>213</v>
      </c>
      <c r="M1832" t="s">
        <v>163</v>
      </c>
      <c r="N1832">
        <v>7.7238836778721178E-3</v>
      </c>
      <c r="O1832" t="s">
        <v>70</v>
      </c>
    </row>
    <row r="1833" spans="12:15" x14ac:dyDescent="0.45">
      <c r="L1833" t="s">
        <v>213</v>
      </c>
      <c r="M1833" t="s">
        <v>164</v>
      </c>
      <c r="N1833">
        <v>7.6601825523136104E-3</v>
      </c>
      <c r="O1833" t="s">
        <v>70</v>
      </c>
    </row>
    <row r="1834" spans="12:15" x14ac:dyDescent="0.45">
      <c r="L1834" t="s">
        <v>213</v>
      </c>
      <c r="M1834" t="s">
        <v>165</v>
      </c>
      <c r="N1834">
        <v>7.796911116725461E-3</v>
      </c>
      <c r="O1834" t="s">
        <v>70</v>
      </c>
    </row>
    <row r="1835" spans="12:15" x14ac:dyDescent="0.45">
      <c r="L1835" t="s">
        <v>213</v>
      </c>
      <c r="M1835" t="s">
        <v>166</v>
      </c>
      <c r="N1835">
        <v>7.8370095456668561E-3</v>
      </c>
      <c r="O1835" t="s">
        <v>70</v>
      </c>
    </row>
    <row r="1836" spans="12:15" x14ac:dyDescent="0.45">
      <c r="L1836" t="s">
        <v>213</v>
      </c>
      <c r="M1836" t="s">
        <v>167</v>
      </c>
      <c r="N1836">
        <v>7.9163843637937142E-3</v>
      </c>
      <c r="O1836" t="s">
        <v>70</v>
      </c>
    </row>
    <row r="1837" spans="12:15" x14ac:dyDescent="0.45">
      <c r="L1837" t="s">
        <v>213</v>
      </c>
      <c r="M1837" t="s">
        <v>168</v>
      </c>
      <c r="N1837">
        <v>7.8503195171486448E-3</v>
      </c>
      <c r="O1837" t="s">
        <v>70</v>
      </c>
    </row>
    <row r="1838" spans="12:15" x14ac:dyDescent="0.45">
      <c r="L1838" t="s">
        <v>213</v>
      </c>
      <c r="M1838" t="s">
        <v>169</v>
      </c>
      <c r="N1838">
        <v>8.0370530499902261E-3</v>
      </c>
      <c r="O1838" t="s">
        <v>70</v>
      </c>
    </row>
    <row r="1839" spans="12:15" x14ac:dyDescent="0.45">
      <c r="L1839" t="s">
        <v>213</v>
      </c>
      <c r="M1839" t="s">
        <v>170</v>
      </c>
      <c r="N1839">
        <v>7.9860708055100142E-3</v>
      </c>
      <c r="O1839" t="s">
        <v>70</v>
      </c>
    </row>
    <row r="1840" spans="12:15" x14ac:dyDescent="0.45">
      <c r="L1840" t="s">
        <v>213</v>
      </c>
      <c r="M1840" t="s">
        <v>171</v>
      </c>
      <c r="N1840">
        <v>8.0584447901035118E-3</v>
      </c>
      <c r="O1840" t="s">
        <v>70</v>
      </c>
    </row>
    <row r="1841" spans="12:15" x14ac:dyDescent="0.45">
      <c r="L1841" t="s">
        <v>213</v>
      </c>
      <c r="M1841" t="s">
        <v>172</v>
      </c>
      <c r="N1841">
        <v>8.0684092168170473E-3</v>
      </c>
      <c r="O1841" t="s">
        <v>70</v>
      </c>
    </row>
    <row r="1842" spans="12:15" x14ac:dyDescent="0.45">
      <c r="L1842" t="s">
        <v>213</v>
      </c>
      <c r="M1842" t="s">
        <v>173</v>
      </c>
      <c r="N1842">
        <v>7.8490865679938081E-3</v>
      </c>
      <c r="O1842" t="s">
        <v>70</v>
      </c>
    </row>
    <row r="1843" spans="12:15" x14ac:dyDescent="0.45">
      <c r="L1843" t="s">
        <v>213</v>
      </c>
      <c r="M1843" t="s">
        <v>174</v>
      </c>
      <c r="N1843">
        <v>7.8408856804773035E-3</v>
      </c>
      <c r="O1843" t="s">
        <v>70</v>
      </c>
    </row>
    <row r="1844" spans="12:15" x14ac:dyDescent="0.45">
      <c r="L1844" t="s">
        <v>213</v>
      </c>
      <c r="M1844" t="s">
        <v>175</v>
      </c>
      <c r="N1844">
        <v>7.8432886230766323E-3</v>
      </c>
      <c r="O1844" t="s">
        <v>70</v>
      </c>
    </row>
    <row r="1845" spans="12:15" x14ac:dyDescent="0.45">
      <c r="L1845" t="s">
        <v>213</v>
      </c>
      <c r="M1845" t="s">
        <v>176</v>
      </c>
      <c r="N1845">
        <v>1.5924545395202792E-2</v>
      </c>
      <c r="O1845" t="s">
        <v>70</v>
      </c>
    </row>
    <row r="1846" spans="12:15" x14ac:dyDescent="0.45">
      <c r="L1846" t="s">
        <v>213</v>
      </c>
      <c r="M1846" t="s">
        <v>177</v>
      </c>
      <c r="N1846">
        <v>1.6045722255310448E-2</v>
      </c>
      <c r="O1846" t="s">
        <v>70</v>
      </c>
    </row>
    <row r="1847" spans="12:15" x14ac:dyDescent="0.45">
      <c r="L1847" t="s">
        <v>214</v>
      </c>
      <c r="M1847" t="s">
        <v>69</v>
      </c>
      <c r="N1847">
        <v>4.044034925041376E-2</v>
      </c>
      <c r="O1847" t="s">
        <v>70</v>
      </c>
    </row>
    <row r="1848" spans="12:15" x14ac:dyDescent="0.45">
      <c r="L1848" t="s">
        <v>214</v>
      </c>
      <c r="M1848" t="s">
        <v>71</v>
      </c>
      <c r="N1848">
        <v>8.2107604649293911E-3</v>
      </c>
      <c r="O1848" t="s">
        <v>70</v>
      </c>
    </row>
    <row r="1849" spans="12:15" x14ac:dyDescent="0.45">
      <c r="L1849" t="s">
        <v>214</v>
      </c>
      <c r="M1849" t="s">
        <v>72</v>
      </c>
      <c r="N1849">
        <v>8.0516840440248549E-3</v>
      </c>
      <c r="O1849" t="s">
        <v>70</v>
      </c>
    </row>
    <row r="1850" spans="12:15" x14ac:dyDescent="0.45">
      <c r="L1850" t="s">
        <v>214</v>
      </c>
      <c r="M1850" t="s">
        <v>73</v>
      </c>
      <c r="N1850">
        <v>7.8605574086752037E-3</v>
      </c>
      <c r="O1850" t="s">
        <v>70</v>
      </c>
    </row>
    <row r="1851" spans="12:15" x14ac:dyDescent="0.45">
      <c r="L1851" t="s">
        <v>214</v>
      </c>
      <c r="M1851" t="s">
        <v>74</v>
      </c>
      <c r="N1851">
        <v>8.0242434384760128E-3</v>
      </c>
      <c r="O1851" t="s">
        <v>70</v>
      </c>
    </row>
    <row r="1852" spans="12:15" x14ac:dyDescent="0.45">
      <c r="L1852" t="s">
        <v>214</v>
      </c>
      <c r="M1852" t="s">
        <v>75</v>
      </c>
      <c r="N1852">
        <v>8.1375870495613532E-3</v>
      </c>
      <c r="O1852" t="s">
        <v>70</v>
      </c>
    </row>
    <row r="1853" spans="12:15" x14ac:dyDescent="0.45">
      <c r="L1853" t="s">
        <v>214</v>
      </c>
      <c r="M1853" t="s">
        <v>76</v>
      </c>
      <c r="N1853">
        <v>8.1923796037717527E-3</v>
      </c>
      <c r="O1853" t="s">
        <v>70</v>
      </c>
    </row>
    <row r="1854" spans="12:15" x14ac:dyDescent="0.45">
      <c r="L1854" t="s">
        <v>214</v>
      </c>
      <c r="M1854" t="s">
        <v>77</v>
      </c>
      <c r="N1854">
        <v>8.1568870150901286E-3</v>
      </c>
      <c r="O1854" t="s">
        <v>70</v>
      </c>
    </row>
    <row r="1855" spans="12:15" x14ac:dyDescent="0.45">
      <c r="L1855" t="s">
        <v>214</v>
      </c>
      <c r="M1855" t="s">
        <v>78</v>
      </c>
      <c r="N1855">
        <v>8.1661244492659893E-3</v>
      </c>
      <c r="O1855" t="s">
        <v>70</v>
      </c>
    </row>
    <row r="1856" spans="12:15" x14ac:dyDescent="0.45">
      <c r="L1856" t="s">
        <v>214</v>
      </c>
      <c r="M1856" t="s">
        <v>79</v>
      </c>
      <c r="N1856">
        <v>8.1276589888675289E-3</v>
      </c>
      <c r="O1856" t="s">
        <v>70</v>
      </c>
    </row>
    <row r="1857" spans="12:15" x14ac:dyDescent="0.45">
      <c r="L1857" t="s">
        <v>214</v>
      </c>
      <c r="M1857" t="s">
        <v>80</v>
      </c>
      <c r="N1857">
        <v>8.2054391724339492E-3</v>
      </c>
      <c r="O1857" t="s">
        <v>70</v>
      </c>
    </row>
    <row r="1858" spans="12:15" x14ac:dyDescent="0.45">
      <c r="L1858" t="s">
        <v>214</v>
      </c>
      <c r="M1858" t="s">
        <v>81</v>
      </c>
      <c r="N1858">
        <v>8.1291399446542269E-3</v>
      </c>
      <c r="O1858" t="s">
        <v>70</v>
      </c>
    </row>
    <row r="1859" spans="12:15" x14ac:dyDescent="0.45">
      <c r="L1859" t="s">
        <v>214</v>
      </c>
      <c r="M1859" t="s">
        <v>82</v>
      </c>
      <c r="N1859">
        <v>8.0246475126486971E-3</v>
      </c>
      <c r="O1859" t="s">
        <v>70</v>
      </c>
    </row>
    <row r="1860" spans="12:15" x14ac:dyDescent="0.45">
      <c r="L1860" t="s">
        <v>214</v>
      </c>
      <c r="M1860" t="s">
        <v>83</v>
      </c>
      <c r="N1860">
        <v>8.0032626064217433E-3</v>
      </c>
      <c r="O1860" t="s">
        <v>70</v>
      </c>
    </row>
    <row r="1861" spans="12:15" x14ac:dyDescent="0.45">
      <c r="L1861" t="s">
        <v>214</v>
      </c>
      <c r="M1861" t="s">
        <v>84</v>
      </c>
      <c r="N1861">
        <v>7.9114923364466613E-3</v>
      </c>
      <c r="O1861" t="s">
        <v>70</v>
      </c>
    </row>
    <row r="1862" spans="12:15" x14ac:dyDescent="0.45">
      <c r="L1862" t="s">
        <v>214</v>
      </c>
      <c r="M1862" t="s">
        <v>85</v>
      </c>
      <c r="N1862">
        <v>8.016734488016871E-3</v>
      </c>
      <c r="O1862" t="s">
        <v>70</v>
      </c>
    </row>
    <row r="1863" spans="12:15" x14ac:dyDescent="0.45">
      <c r="L1863" t="s">
        <v>214</v>
      </c>
      <c r="M1863" t="s">
        <v>86</v>
      </c>
      <c r="N1863">
        <v>1.6098179794317536E-2</v>
      </c>
      <c r="O1863" t="s">
        <v>70</v>
      </c>
    </row>
    <row r="1864" spans="12:15" x14ac:dyDescent="0.45">
      <c r="L1864" t="s">
        <v>214</v>
      </c>
      <c r="M1864" t="s">
        <v>87</v>
      </c>
      <c r="N1864">
        <v>1.5870615851325435E-2</v>
      </c>
      <c r="O1864" t="s">
        <v>70</v>
      </c>
    </row>
    <row r="1865" spans="12:15" x14ac:dyDescent="0.45">
      <c r="L1865" t="s">
        <v>214</v>
      </c>
      <c r="M1865" t="s">
        <v>88</v>
      </c>
      <c r="N1865">
        <v>4.0374604052257415E-2</v>
      </c>
      <c r="O1865" t="s">
        <v>70</v>
      </c>
    </row>
    <row r="1866" spans="12:15" x14ac:dyDescent="0.45">
      <c r="L1866" t="s">
        <v>214</v>
      </c>
      <c r="M1866" t="s">
        <v>89</v>
      </c>
      <c r="N1866">
        <v>7.9886220604378031E-3</v>
      </c>
      <c r="O1866" t="s">
        <v>70</v>
      </c>
    </row>
    <row r="1867" spans="12:15" x14ac:dyDescent="0.45">
      <c r="L1867" t="s">
        <v>214</v>
      </c>
      <c r="M1867" t="s">
        <v>90</v>
      </c>
      <c r="N1867">
        <v>7.9541691743465395E-3</v>
      </c>
      <c r="O1867" t="s">
        <v>70</v>
      </c>
    </row>
    <row r="1868" spans="12:15" x14ac:dyDescent="0.45">
      <c r="L1868" t="s">
        <v>214</v>
      </c>
      <c r="M1868" t="s">
        <v>91</v>
      </c>
      <c r="N1868">
        <v>7.9176653882917555E-3</v>
      </c>
      <c r="O1868" t="s">
        <v>70</v>
      </c>
    </row>
    <row r="1869" spans="12:15" x14ac:dyDescent="0.45">
      <c r="L1869" t="s">
        <v>214</v>
      </c>
      <c r="M1869" t="s">
        <v>92</v>
      </c>
      <c r="N1869">
        <v>7.8632099456497125E-3</v>
      </c>
      <c r="O1869" t="s">
        <v>70</v>
      </c>
    </row>
    <row r="1870" spans="12:15" x14ac:dyDescent="0.45">
      <c r="L1870" t="s">
        <v>214</v>
      </c>
      <c r="M1870" t="s">
        <v>93</v>
      </c>
      <c r="N1870">
        <v>7.7165107178947465E-3</v>
      </c>
      <c r="O1870" t="s">
        <v>70</v>
      </c>
    </row>
    <row r="1871" spans="12:15" x14ac:dyDescent="0.45">
      <c r="L1871" t="s">
        <v>214</v>
      </c>
      <c r="M1871" t="s">
        <v>94</v>
      </c>
      <c r="N1871">
        <v>7.7423752561342615E-3</v>
      </c>
      <c r="O1871" t="s">
        <v>70</v>
      </c>
    </row>
    <row r="1872" spans="12:15" x14ac:dyDescent="0.45">
      <c r="L1872" t="s">
        <v>214</v>
      </c>
      <c r="M1872" t="s">
        <v>95</v>
      </c>
      <c r="N1872">
        <v>7.6291210349276519E-3</v>
      </c>
      <c r="O1872" t="s">
        <v>70</v>
      </c>
    </row>
    <row r="1873" spans="12:15" x14ac:dyDescent="0.45">
      <c r="L1873" t="s">
        <v>214</v>
      </c>
      <c r="M1873" t="s">
        <v>96</v>
      </c>
      <c r="N1873">
        <v>7.5301069465113935E-3</v>
      </c>
      <c r="O1873" t="s">
        <v>70</v>
      </c>
    </row>
    <row r="1874" spans="12:15" x14ac:dyDescent="0.45">
      <c r="L1874" t="s">
        <v>214</v>
      </c>
      <c r="M1874" t="s">
        <v>97</v>
      </c>
      <c r="N1874">
        <v>7.4300238959686639E-3</v>
      </c>
      <c r="O1874" t="s">
        <v>70</v>
      </c>
    </row>
    <row r="1875" spans="12:15" x14ac:dyDescent="0.45">
      <c r="L1875" t="s">
        <v>214</v>
      </c>
      <c r="M1875" t="s">
        <v>98</v>
      </c>
      <c r="N1875">
        <v>7.4306832155934957E-3</v>
      </c>
      <c r="O1875" t="s">
        <v>70</v>
      </c>
    </row>
    <row r="1876" spans="12:15" x14ac:dyDescent="0.45">
      <c r="L1876" t="s">
        <v>214</v>
      </c>
      <c r="M1876" t="s">
        <v>99</v>
      </c>
      <c r="N1876">
        <v>7.6242954275900264E-3</v>
      </c>
      <c r="O1876" t="s">
        <v>70</v>
      </c>
    </row>
    <row r="1877" spans="12:15" x14ac:dyDescent="0.45">
      <c r="L1877" t="s">
        <v>214</v>
      </c>
      <c r="M1877" t="s">
        <v>100</v>
      </c>
      <c r="N1877">
        <v>7.8338960195429887E-3</v>
      </c>
      <c r="O1877" t="s">
        <v>70</v>
      </c>
    </row>
    <row r="1878" spans="12:15" x14ac:dyDescent="0.45">
      <c r="L1878" t="s">
        <v>214</v>
      </c>
      <c r="M1878" t="s">
        <v>101</v>
      </c>
      <c r="N1878">
        <v>7.9549905526501222E-3</v>
      </c>
      <c r="O1878" t="s">
        <v>70</v>
      </c>
    </row>
    <row r="1879" spans="12:15" x14ac:dyDescent="0.45">
      <c r="L1879" t="s">
        <v>214</v>
      </c>
      <c r="M1879" t="s">
        <v>102</v>
      </c>
      <c r="N1879">
        <v>8.0949860317195404E-3</v>
      </c>
      <c r="O1879" t="s">
        <v>70</v>
      </c>
    </row>
    <row r="1880" spans="12:15" x14ac:dyDescent="0.45">
      <c r="L1880" t="s">
        <v>214</v>
      </c>
      <c r="M1880" t="s">
        <v>103</v>
      </c>
      <c r="N1880">
        <v>8.1746465041437431E-3</v>
      </c>
      <c r="O1880" t="s">
        <v>70</v>
      </c>
    </row>
    <row r="1881" spans="12:15" x14ac:dyDescent="0.45">
      <c r="L1881" t="s">
        <v>214</v>
      </c>
      <c r="M1881" t="s">
        <v>104</v>
      </c>
      <c r="N1881">
        <v>1.6145696237684838E-2</v>
      </c>
      <c r="O1881" t="s">
        <v>70</v>
      </c>
    </row>
    <row r="1882" spans="12:15" x14ac:dyDescent="0.45">
      <c r="L1882" t="s">
        <v>214</v>
      </c>
      <c r="M1882" t="s">
        <v>105</v>
      </c>
      <c r="N1882">
        <v>1.6289109259034321E-2</v>
      </c>
      <c r="O1882" t="s">
        <v>70</v>
      </c>
    </row>
    <row r="1883" spans="12:15" x14ac:dyDescent="0.45">
      <c r="L1883" t="s">
        <v>214</v>
      </c>
      <c r="M1883" t="s">
        <v>106</v>
      </c>
      <c r="N1883">
        <v>3.1634456928730251E-2</v>
      </c>
      <c r="O1883" t="s">
        <v>70</v>
      </c>
    </row>
    <row r="1884" spans="12:15" x14ac:dyDescent="0.45">
      <c r="L1884" t="s">
        <v>214</v>
      </c>
      <c r="M1884" t="s">
        <v>107</v>
      </c>
      <c r="N1884">
        <v>6.4673944281326504E-3</v>
      </c>
      <c r="O1884" t="s">
        <v>70</v>
      </c>
    </row>
    <row r="1885" spans="12:15" x14ac:dyDescent="0.45">
      <c r="L1885" t="s">
        <v>214</v>
      </c>
      <c r="M1885" t="s">
        <v>108</v>
      </c>
      <c r="N1885">
        <v>6.4352447907232531E-3</v>
      </c>
      <c r="O1885" t="s">
        <v>70</v>
      </c>
    </row>
    <row r="1886" spans="12:15" x14ac:dyDescent="0.45">
      <c r="L1886" t="s">
        <v>214</v>
      </c>
      <c r="M1886" t="s">
        <v>109</v>
      </c>
      <c r="N1886">
        <v>6.4246164645221761E-3</v>
      </c>
      <c r="O1886" t="s">
        <v>70</v>
      </c>
    </row>
    <row r="1887" spans="12:15" x14ac:dyDescent="0.45">
      <c r="L1887" t="s">
        <v>214</v>
      </c>
      <c r="M1887" t="s">
        <v>110</v>
      </c>
      <c r="N1887">
        <v>6.4158308180156725E-3</v>
      </c>
      <c r="O1887" t="s">
        <v>70</v>
      </c>
    </row>
    <row r="1888" spans="12:15" x14ac:dyDescent="0.45">
      <c r="L1888" t="s">
        <v>214</v>
      </c>
      <c r="M1888" t="s">
        <v>111</v>
      </c>
      <c r="N1888">
        <v>6.3281408091483519E-3</v>
      </c>
      <c r="O1888" t="s">
        <v>70</v>
      </c>
    </row>
    <row r="1889" spans="12:15" x14ac:dyDescent="0.45">
      <c r="L1889" t="s">
        <v>214</v>
      </c>
      <c r="M1889" t="s">
        <v>112</v>
      </c>
      <c r="N1889">
        <v>6.451948887496191E-3</v>
      </c>
      <c r="O1889" t="s">
        <v>70</v>
      </c>
    </row>
    <row r="1890" spans="12:15" x14ac:dyDescent="0.45">
      <c r="L1890" t="s">
        <v>214</v>
      </c>
      <c r="M1890" t="s">
        <v>113</v>
      </c>
      <c r="N1890">
        <v>6.5085688824158315E-3</v>
      </c>
      <c r="O1890" t="s">
        <v>70</v>
      </c>
    </row>
    <row r="1891" spans="12:15" x14ac:dyDescent="0.45">
      <c r="L1891" t="s">
        <v>214</v>
      </c>
      <c r="M1891" t="s">
        <v>114</v>
      </c>
      <c r="N1891">
        <v>6.4710473846261909E-3</v>
      </c>
      <c r="O1891" t="s">
        <v>70</v>
      </c>
    </row>
    <row r="1892" spans="12:15" x14ac:dyDescent="0.45">
      <c r="L1892" t="s">
        <v>214</v>
      </c>
      <c r="M1892" t="s">
        <v>115</v>
      </c>
      <c r="N1892">
        <v>6.4319996178877608E-3</v>
      </c>
      <c r="O1892" t="s">
        <v>70</v>
      </c>
    </row>
    <row r="1893" spans="12:15" x14ac:dyDescent="0.45">
      <c r="L1893" t="s">
        <v>214</v>
      </c>
      <c r="M1893" t="s">
        <v>116</v>
      </c>
      <c r="N1893">
        <v>6.4279439696981293E-3</v>
      </c>
      <c r="O1893" t="s">
        <v>70</v>
      </c>
    </row>
    <row r="1894" spans="12:15" x14ac:dyDescent="0.45">
      <c r="L1894" t="s">
        <v>214</v>
      </c>
      <c r="M1894" t="s">
        <v>117</v>
      </c>
      <c r="N1894">
        <v>6.4783071908344134E-3</v>
      </c>
      <c r="O1894" t="s">
        <v>70</v>
      </c>
    </row>
    <row r="1895" spans="12:15" x14ac:dyDescent="0.45">
      <c r="L1895" t="s">
        <v>214</v>
      </c>
      <c r="M1895" t="s">
        <v>118</v>
      </c>
      <c r="N1895">
        <v>6.4125872687923842E-3</v>
      </c>
      <c r="O1895" t="s">
        <v>70</v>
      </c>
    </row>
    <row r="1896" spans="12:15" x14ac:dyDescent="0.45">
      <c r="L1896" t="s">
        <v>214</v>
      </c>
      <c r="M1896" t="s">
        <v>119</v>
      </c>
      <c r="N1896">
        <v>6.3838614993066266E-3</v>
      </c>
      <c r="O1896" t="s">
        <v>70</v>
      </c>
    </row>
    <row r="1897" spans="12:15" x14ac:dyDescent="0.45">
      <c r="L1897" t="s">
        <v>214</v>
      </c>
      <c r="M1897" t="s">
        <v>120</v>
      </c>
      <c r="N1897">
        <v>6.4108451647069868E-3</v>
      </c>
      <c r="O1897" t="s">
        <v>70</v>
      </c>
    </row>
    <row r="1898" spans="12:15" x14ac:dyDescent="0.45">
      <c r="L1898" t="s">
        <v>214</v>
      </c>
      <c r="M1898" t="s">
        <v>121</v>
      </c>
      <c r="N1898">
        <v>6.3310270266403188E-3</v>
      </c>
      <c r="O1898" t="s">
        <v>70</v>
      </c>
    </row>
    <row r="1899" spans="12:15" x14ac:dyDescent="0.45">
      <c r="L1899" t="s">
        <v>214</v>
      </c>
      <c r="M1899" t="s">
        <v>122</v>
      </c>
      <c r="N1899">
        <v>1.2469270248829181E-2</v>
      </c>
      <c r="O1899" t="s">
        <v>70</v>
      </c>
    </row>
    <row r="1900" spans="12:15" x14ac:dyDescent="0.45">
      <c r="L1900" t="s">
        <v>214</v>
      </c>
      <c r="M1900" t="s">
        <v>123</v>
      </c>
      <c r="N1900">
        <v>1.2430739707597548E-2</v>
      </c>
      <c r="O1900" t="s">
        <v>70</v>
      </c>
    </row>
    <row r="1901" spans="12:15" x14ac:dyDescent="0.45">
      <c r="L1901" t="s">
        <v>214</v>
      </c>
      <c r="M1901" t="s">
        <v>124</v>
      </c>
      <c r="N1901">
        <v>2.3243033967037623E-2</v>
      </c>
      <c r="O1901" t="s">
        <v>70</v>
      </c>
    </row>
    <row r="1902" spans="12:15" x14ac:dyDescent="0.45">
      <c r="L1902" t="s">
        <v>214</v>
      </c>
      <c r="M1902" t="s">
        <v>125</v>
      </c>
      <c r="N1902">
        <v>4.3855965751035189E-3</v>
      </c>
      <c r="O1902" t="s">
        <v>70</v>
      </c>
    </row>
    <row r="1903" spans="12:15" x14ac:dyDescent="0.45">
      <c r="L1903" t="s">
        <v>214</v>
      </c>
      <c r="M1903" t="s">
        <v>126</v>
      </c>
      <c r="N1903">
        <v>4.3758593349167187E-3</v>
      </c>
      <c r="O1903" t="s">
        <v>70</v>
      </c>
    </row>
    <row r="1904" spans="12:15" x14ac:dyDescent="0.45">
      <c r="L1904" t="s">
        <v>214</v>
      </c>
      <c r="M1904" t="s">
        <v>127</v>
      </c>
      <c r="N1904">
        <v>4.3769069769959259E-3</v>
      </c>
      <c r="O1904" t="s">
        <v>70</v>
      </c>
    </row>
    <row r="1905" spans="12:15" x14ac:dyDescent="0.45">
      <c r="L1905" t="s">
        <v>214</v>
      </c>
      <c r="M1905" t="s">
        <v>128</v>
      </c>
      <c r="N1905">
        <v>4.4454800144084483E-3</v>
      </c>
      <c r="O1905" t="s">
        <v>70</v>
      </c>
    </row>
    <row r="1906" spans="12:15" x14ac:dyDescent="0.45">
      <c r="L1906" t="s">
        <v>214</v>
      </c>
      <c r="M1906" t="s">
        <v>129</v>
      </c>
      <c r="N1906">
        <v>4.4058281705261076E-3</v>
      </c>
      <c r="O1906" t="s">
        <v>70</v>
      </c>
    </row>
    <row r="1907" spans="12:15" x14ac:dyDescent="0.45">
      <c r="L1907" t="s">
        <v>214</v>
      </c>
      <c r="M1907" t="s">
        <v>130</v>
      </c>
      <c r="N1907">
        <v>4.5920282063094623E-3</v>
      </c>
      <c r="O1907" t="s">
        <v>70</v>
      </c>
    </row>
    <row r="1908" spans="12:15" x14ac:dyDescent="0.45">
      <c r="L1908" t="s">
        <v>214</v>
      </c>
      <c r="M1908" t="s">
        <v>131</v>
      </c>
      <c r="N1908">
        <v>4.6880990924013021E-3</v>
      </c>
      <c r="O1908" t="s">
        <v>70</v>
      </c>
    </row>
    <row r="1909" spans="12:15" x14ac:dyDescent="0.45">
      <c r="L1909" t="s">
        <v>214</v>
      </c>
      <c r="M1909" t="s">
        <v>132</v>
      </c>
      <c r="N1909">
        <v>4.8146649601995056E-3</v>
      </c>
      <c r="O1909" t="s">
        <v>70</v>
      </c>
    </row>
    <row r="1910" spans="12:15" x14ac:dyDescent="0.45">
      <c r="L1910" t="s">
        <v>214</v>
      </c>
      <c r="M1910" t="s">
        <v>133</v>
      </c>
      <c r="N1910">
        <v>4.918859838557446E-3</v>
      </c>
      <c r="O1910" t="s">
        <v>70</v>
      </c>
    </row>
    <row r="1911" spans="12:15" x14ac:dyDescent="0.45">
      <c r="L1911" t="s">
        <v>214</v>
      </c>
      <c r="M1911" t="s">
        <v>134</v>
      </c>
      <c r="N1911">
        <v>4.9406782422551756E-3</v>
      </c>
      <c r="O1911" t="s">
        <v>70</v>
      </c>
    </row>
    <row r="1912" spans="12:15" x14ac:dyDescent="0.45">
      <c r="L1912" t="s">
        <v>214</v>
      </c>
      <c r="M1912" t="s">
        <v>135</v>
      </c>
      <c r="N1912">
        <v>4.9240079151114781E-3</v>
      </c>
      <c r="O1912" t="s">
        <v>70</v>
      </c>
    </row>
    <row r="1913" spans="12:15" x14ac:dyDescent="0.45">
      <c r="L1913" t="s">
        <v>214</v>
      </c>
      <c r="M1913" t="s">
        <v>136</v>
      </c>
      <c r="N1913">
        <v>4.8635053371955733E-3</v>
      </c>
      <c r="O1913" t="s">
        <v>70</v>
      </c>
    </row>
    <row r="1914" spans="12:15" x14ac:dyDescent="0.45">
      <c r="L1914" t="s">
        <v>214</v>
      </c>
      <c r="M1914" t="s">
        <v>137</v>
      </c>
      <c r="N1914">
        <v>4.8159516272743572E-3</v>
      </c>
      <c r="O1914" t="s">
        <v>70</v>
      </c>
    </row>
    <row r="1915" spans="12:15" x14ac:dyDescent="0.45">
      <c r="L1915" t="s">
        <v>214</v>
      </c>
      <c r="M1915" t="s">
        <v>138</v>
      </c>
      <c r="N1915">
        <v>4.7128857233688605E-3</v>
      </c>
      <c r="O1915" t="s">
        <v>70</v>
      </c>
    </row>
    <row r="1916" spans="12:15" x14ac:dyDescent="0.45">
      <c r="L1916" t="s">
        <v>214</v>
      </c>
      <c r="M1916" t="s">
        <v>139</v>
      </c>
      <c r="N1916">
        <v>4.6403012508715513E-3</v>
      </c>
      <c r="O1916" t="s">
        <v>70</v>
      </c>
    </row>
    <row r="1917" spans="12:15" x14ac:dyDescent="0.45">
      <c r="L1917" t="s">
        <v>214</v>
      </c>
      <c r="M1917" t="s">
        <v>140</v>
      </c>
      <c r="N1917">
        <v>9.0265166331509709E-3</v>
      </c>
      <c r="O1917" t="s">
        <v>70</v>
      </c>
    </row>
    <row r="1918" spans="12:15" x14ac:dyDescent="0.45">
      <c r="L1918" t="s">
        <v>214</v>
      </c>
      <c r="M1918" t="s">
        <v>141</v>
      </c>
      <c r="N1918">
        <v>9.3850667498558589E-3</v>
      </c>
      <c r="O1918" t="s">
        <v>70</v>
      </c>
    </row>
    <row r="1919" spans="12:15" x14ac:dyDescent="0.45">
      <c r="L1919" t="s">
        <v>214</v>
      </c>
      <c r="M1919" t="s">
        <v>142</v>
      </c>
      <c r="N1919">
        <v>3.4452663142404728E-2</v>
      </c>
      <c r="O1919" t="s">
        <v>70</v>
      </c>
    </row>
    <row r="1920" spans="12:15" x14ac:dyDescent="0.45">
      <c r="L1920" t="s">
        <v>214</v>
      </c>
      <c r="M1920" t="s">
        <v>143</v>
      </c>
      <c r="N1920">
        <v>7.0647686227717508E-3</v>
      </c>
      <c r="O1920" t="s">
        <v>70</v>
      </c>
    </row>
    <row r="1921" spans="12:15" x14ac:dyDescent="0.45">
      <c r="L1921" t="s">
        <v>214</v>
      </c>
      <c r="M1921" t="s">
        <v>144</v>
      </c>
      <c r="N1921">
        <v>7.1466143250986337E-3</v>
      </c>
      <c r="O1921" t="s">
        <v>70</v>
      </c>
    </row>
    <row r="1922" spans="12:15" x14ac:dyDescent="0.45">
      <c r="L1922" t="s">
        <v>214</v>
      </c>
      <c r="M1922" t="s">
        <v>145</v>
      </c>
      <c r="N1922">
        <v>7.1535021508582096E-3</v>
      </c>
      <c r="O1922" t="s">
        <v>70</v>
      </c>
    </row>
    <row r="1923" spans="12:15" x14ac:dyDescent="0.45">
      <c r="L1923" t="s">
        <v>214</v>
      </c>
      <c r="M1923" t="s">
        <v>146</v>
      </c>
      <c r="N1923">
        <v>7.0879576520440956E-3</v>
      </c>
      <c r="O1923" t="s">
        <v>70</v>
      </c>
    </row>
    <row r="1924" spans="12:15" x14ac:dyDescent="0.45">
      <c r="L1924" t="s">
        <v>214</v>
      </c>
      <c r="M1924" t="s">
        <v>147</v>
      </c>
      <c r="N1924">
        <v>6.9987421054514042E-3</v>
      </c>
      <c r="O1924" t="s">
        <v>70</v>
      </c>
    </row>
    <row r="1925" spans="12:15" x14ac:dyDescent="0.45">
      <c r="L1925" t="s">
        <v>214</v>
      </c>
      <c r="M1925" t="s">
        <v>148</v>
      </c>
      <c r="N1925">
        <v>7.0744215896517961E-3</v>
      </c>
      <c r="O1925" t="s">
        <v>70</v>
      </c>
    </row>
    <row r="1926" spans="12:15" x14ac:dyDescent="0.45">
      <c r="L1926" t="s">
        <v>214</v>
      </c>
      <c r="M1926" t="s">
        <v>149</v>
      </c>
      <c r="N1926">
        <v>7.1539911136447813E-3</v>
      </c>
      <c r="O1926" t="s">
        <v>70</v>
      </c>
    </row>
    <row r="1927" spans="12:15" x14ac:dyDescent="0.45">
      <c r="L1927" t="s">
        <v>214</v>
      </c>
      <c r="M1927" t="s">
        <v>150</v>
      </c>
      <c r="N1927">
        <v>7.0826160571768855E-3</v>
      </c>
      <c r="O1927" t="s">
        <v>70</v>
      </c>
    </row>
    <row r="1928" spans="12:15" x14ac:dyDescent="0.45">
      <c r="L1928" t="s">
        <v>214</v>
      </c>
      <c r="M1928" t="s">
        <v>151</v>
      </c>
      <c r="N1928">
        <v>6.968432225514457E-3</v>
      </c>
      <c r="O1928" t="s">
        <v>70</v>
      </c>
    </row>
    <row r="1929" spans="12:15" x14ac:dyDescent="0.45">
      <c r="L1929" t="s">
        <v>214</v>
      </c>
      <c r="M1929" t="s">
        <v>152</v>
      </c>
      <c r="N1929">
        <v>6.9727499011176617E-3</v>
      </c>
      <c r="O1929" t="s">
        <v>70</v>
      </c>
    </row>
    <row r="1930" spans="12:15" x14ac:dyDescent="0.45">
      <c r="L1930" t="s">
        <v>214</v>
      </c>
      <c r="M1930" t="s">
        <v>153</v>
      </c>
      <c r="N1930">
        <v>6.9691220437769104E-3</v>
      </c>
      <c r="O1930" t="s">
        <v>70</v>
      </c>
    </row>
    <row r="1931" spans="12:15" x14ac:dyDescent="0.45">
      <c r="L1931" t="s">
        <v>214</v>
      </c>
      <c r="M1931" t="s">
        <v>154</v>
      </c>
      <c r="N1931">
        <v>6.8636807858710449E-3</v>
      </c>
      <c r="O1931" t="s">
        <v>70</v>
      </c>
    </row>
    <row r="1932" spans="12:15" x14ac:dyDescent="0.45">
      <c r="L1932" t="s">
        <v>214</v>
      </c>
      <c r="M1932" t="s">
        <v>155</v>
      </c>
      <c r="N1932">
        <v>6.7891423872893965E-3</v>
      </c>
      <c r="O1932" t="s">
        <v>70</v>
      </c>
    </row>
    <row r="1933" spans="12:15" x14ac:dyDescent="0.45">
      <c r="L1933" t="s">
        <v>214</v>
      </c>
      <c r="M1933" t="s">
        <v>156</v>
      </c>
      <c r="N1933">
        <v>6.6786099027240919E-3</v>
      </c>
      <c r="O1933" t="s">
        <v>70</v>
      </c>
    </row>
    <row r="1934" spans="12:15" x14ac:dyDescent="0.45">
      <c r="L1934" t="s">
        <v>214</v>
      </c>
      <c r="M1934" t="s">
        <v>157</v>
      </c>
      <c r="N1934">
        <v>6.6536356364912093E-3</v>
      </c>
      <c r="O1934" t="s">
        <v>70</v>
      </c>
    </row>
    <row r="1935" spans="12:15" x14ac:dyDescent="0.45">
      <c r="L1935" t="s">
        <v>214</v>
      </c>
      <c r="M1935" t="s">
        <v>158</v>
      </c>
      <c r="N1935">
        <v>1.3342618507636591E-2</v>
      </c>
      <c r="O1935" t="s">
        <v>70</v>
      </c>
    </row>
    <row r="1936" spans="12:15" x14ac:dyDescent="0.45">
      <c r="L1936" t="s">
        <v>214</v>
      </c>
      <c r="M1936" t="s">
        <v>159</v>
      </c>
      <c r="N1936">
        <v>1.3726341420902325E-2</v>
      </c>
      <c r="O1936" t="s">
        <v>70</v>
      </c>
    </row>
    <row r="1937" spans="12:15" x14ac:dyDescent="0.45">
      <c r="L1937" t="s">
        <v>214</v>
      </c>
      <c r="M1937" t="s">
        <v>160</v>
      </c>
      <c r="N1937">
        <v>3.8070948927247342E-2</v>
      </c>
      <c r="O1937" t="s">
        <v>70</v>
      </c>
    </row>
    <row r="1938" spans="12:15" x14ac:dyDescent="0.45">
      <c r="L1938" t="s">
        <v>214</v>
      </c>
      <c r="M1938" t="s">
        <v>161</v>
      </c>
      <c r="N1938">
        <v>7.5564561799229034E-3</v>
      </c>
      <c r="O1938" t="s">
        <v>70</v>
      </c>
    </row>
    <row r="1939" spans="12:15" x14ac:dyDescent="0.45">
      <c r="L1939" t="s">
        <v>214</v>
      </c>
      <c r="M1939" t="s">
        <v>162</v>
      </c>
      <c r="N1939">
        <v>7.590664670557583E-3</v>
      </c>
      <c r="O1939" t="s">
        <v>70</v>
      </c>
    </row>
    <row r="1940" spans="12:15" x14ac:dyDescent="0.45">
      <c r="L1940" t="s">
        <v>214</v>
      </c>
      <c r="M1940" t="s">
        <v>163</v>
      </c>
      <c r="N1940">
        <v>7.419897203819326E-3</v>
      </c>
      <c r="O1940" t="s">
        <v>70</v>
      </c>
    </row>
    <row r="1941" spans="12:15" x14ac:dyDescent="0.45">
      <c r="L1941" t="s">
        <v>214</v>
      </c>
      <c r="M1941" t="s">
        <v>164</v>
      </c>
      <c r="N1941">
        <v>7.5867339913697441E-3</v>
      </c>
      <c r="O1941" t="s">
        <v>70</v>
      </c>
    </row>
    <row r="1942" spans="12:15" x14ac:dyDescent="0.45">
      <c r="L1942" t="s">
        <v>214</v>
      </c>
      <c r="M1942" t="s">
        <v>165</v>
      </c>
      <c r="N1942">
        <v>7.8168435576600054E-3</v>
      </c>
      <c r="O1942" t="s">
        <v>70</v>
      </c>
    </row>
    <row r="1943" spans="12:15" x14ac:dyDescent="0.45">
      <c r="L1943" t="s">
        <v>214</v>
      </c>
      <c r="M1943" t="s">
        <v>166</v>
      </c>
      <c r="N1943">
        <v>7.7519339790944868E-3</v>
      </c>
      <c r="O1943" t="s">
        <v>70</v>
      </c>
    </row>
    <row r="1944" spans="12:15" x14ac:dyDescent="0.45">
      <c r="L1944" t="s">
        <v>214</v>
      </c>
      <c r="M1944" t="s">
        <v>167</v>
      </c>
      <c r="N1944">
        <v>7.7508020918087839E-3</v>
      </c>
      <c r="O1944" t="s">
        <v>70</v>
      </c>
    </row>
    <row r="1945" spans="12:15" x14ac:dyDescent="0.45">
      <c r="L1945" t="s">
        <v>214</v>
      </c>
      <c r="M1945" t="s">
        <v>168</v>
      </c>
      <c r="N1945">
        <v>7.8087898116561381E-3</v>
      </c>
      <c r="O1945" t="s">
        <v>70</v>
      </c>
    </row>
    <row r="1946" spans="12:15" x14ac:dyDescent="0.45">
      <c r="L1946" t="s">
        <v>214</v>
      </c>
      <c r="M1946" t="s">
        <v>169</v>
      </c>
      <c r="N1946">
        <v>7.901424958017194E-3</v>
      </c>
      <c r="O1946" t="s">
        <v>70</v>
      </c>
    </row>
    <row r="1947" spans="12:15" x14ac:dyDescent="0.45">
      <c r="L1947" t="s">
        <v>214</v>
      </c>
      <c r="M1947" t="s">
        <v>170</v>
      </c>
      <c r="N1947">
        <v>7.9416840517407272E-3</v>
      </c>
      <c r="O1947" t="s">
        <v>70</v>
      </c>
    </row>
    <row r="1948" spans="12:15" x14ac:dyDescent="0.45">
      <c r="L1948" t="s">
        <v>214</v>
      </c>
      <c r="M1948" t="s">
        <v>171</v>
      </c>
      <c r="N1948">
        <v>7.9190717184588685E-3</v>
      </c>
      <c r="O1948" t="s">
        <v>70</v>
      </c>
    </row>
    <row r="1949" spans="12:15" x14ac:dyDescent="0.45">
      <c r="L1949" t="s">
        <v>214</v>
      </c>
      <c r="M1949" t="s">
        <v>172</v>
      </c>
      <c r="N1949">
        <v>7.807262104200339E-3</v>
      </c>
      <c r="O1949" t="s">
        <v>70</v>
      </c>
    </row>
    <row r="1950" spans="12:15" x14ac:dyDescent="0.45">
      <c r="L1950" t="s">
        <v>214</v>
      </c>
      <c r="M1950" t="s">
        <v>173</v>
      </c>
      <c r="N1950">
        <v>7.7583775817179615E-3</v>
      </c>
      <c r="O1950" t="s">
        <v>70</v>
      </c>
    </row>
    <row r="1951" spans="12:15" x14ac:dyDescent="0.45">
      <c r="L1951" t="s">
        <v>214</v>
      </c>
      <c r="M1951" t="s">
        <v>174</v>
      </c>
      <c r="N1951">
        <v>7.7561855344591632E-3</v>
      </c>
      <c r="O1951" t="s">
        <v>70</v>
      </c>
    </row>
    <row r="1952" spans="12:15" x14ac:dyDescent="0.45">
      <c r="L1952" t="s">
        <v>214</v>
      </c>
      <c r="M1952" t="s">
        <v>175</v>
      </c>
      <c r="N1952">
        <v>7.7807173148364247E-3</v>
      </c>
      <c r="O1952" t="s">
        <v>70</v>
      </c>
    </row>
    <row r="1953" spans="12:15" x14ac:dyDescent="0.45">
      <c r="L1953" t="s">
        <v>214</v>
      </c>
      <c r="M1953" t="s">
        <v>176</v>
      </c>
      <c r="N1953">
        <v>1.5903091998143958E-2</v>
      </c>
      <c r="O1953" t="s">
        <v>70</v>
      </c>
    </row>
    <row r="1954" spans="12:15" x14ac:dyDescent="0.45">
      <c r="L1954" t="s">
        <v>214</v>
      </c>
      <c r="M1954" t="s">
        <v>177</v>
      </c>
      <c r="N1954">
        <v>1.5907947911497359E-2</v>
      </c>
      <c r="O19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B3C-FDB6-4A41-A5F3-EE0DC2725D21}">
  <dimension ref="B9:QF48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258</v>
      </c>
      <c r="QF10" t="s">
        <v>259</v>
      </c>
    </row>
    <row r="11" spans="2:448" x14ac:dyDescent="0.45">
      <c r="B11" t="s">
        <v>215</v>
      </c>
      <c r="C11" t="s">
        <v>31</v>
      </c>
      <c r="D11">
        <v>0</v>
      </c>
      <c r="E11">
        <v>0</v>
      </c>
      <c r="F11">
        <v>0</v>
      </c>
      <c r="G11">
        <v>0.94915254237288127</v>
      </c>
      <c r="H11">
        <v>0.61225517967961807</v>
      </c>
      <c r="I11">
        <v>0.40566682994993264</v>
      </c>
      <c r="J11">
        <v>0.33420058611561765</v>
      </c>
      <c r="K11">
        <v>0.28017604330215229</v>
      </c>
      <c r="L11">
        <v>0.24002673534058491</v>
      </c>
      <c r="M11">
        <v>0.25242532617834124</v>
      </c>
      <c r="N11">
        <v>0.30591648093443835</v>
      </c>
      <c r="O11">
        <v>0.36091956211792431</v>
      </c>
      <c r="P11">
        <v>0.48597000804824669</v>
      </c>
      <c r="Q11">
        <v>0.76274341714109206</v>
      </c>
      <c r="R11">
        <v>0</v>
      </c>
      <c r="S11">
        <v>0</v>
      </c>
      <c r="T11">
        <v>0</v>
      </c>
      <c r="U11">
        <v>0</v>
      </c>
      <c r="V11">
        <v>0</v>
      </c>
      <c r="W11">
        <v>0.89512073965420613</v>
      </c>
      <c r="X11">
        <v>0.58813721772529171</v>
      </c>
      <c r="Y11">
        <v>0.34982678476592305</v>
      </c>
      <c r="Z11">
        <v>0.28253230291318532</v>
      </c>
      <c r="AA11">
        <v>0.24921538393693674</v>
      </c>
      <c r="AB11">
        <v>0.21519796283349402</v>
      </c>
      <c r="AC11">
        <v>0.19732656720032613</v>
      </c>
      <c r="AD11">
        <v>0.17049016581125248</v>
      </c>
      <c r="AE11">
        <v>0.17410660158376412</v>
      </c>
      <c r="AF11">
        <v>0.18711458236175932</v>
      </c>
      <c r="AG11">
        <v>0.22390543972995999</v>
      </c>
      <c r="AH11">
        <v>0.26728597488020511</v>
      </c>
      <c r="AI11">
        <v>0.30344081397327688</v>
      </c>
      <c r="AJ11">
        <v>0.4468618515720687</v>
      </c>
      <c r="AK11">
        <v>0.85867080870497792</v>
      </c>
      <c r="AL11">
        <v>0</v>
      </c>
      <c r="AM11">
        <v>0</v>
      </c>
      <c r="AN11">
        <v>0.89929800440658947</v>
      </c>
      <c r="AO11">
        <v>0.33706373708145171</v>
      </c>
      <c r="AP11">
        <v>0.3301181341878448</v>
      </c>
      <c r="AQ11">
        <v>0.24501353832136025</v>
      </c>
      <c r="AR11">
        <v>0.2015980515505098</v>
      </c>
      <c r="AS11">
        <v>0.17292804435038941</v>
      </c>
      <c r="AT11">
        <v>0.13184529836075448</v>
      </c>
      <c r="AU11">
        <v>0.11840967627526491</v>
      </c>
      <c r="AV11">
        <v>0.11250367156466136</v>
      </c>
      <c r="AW11">
        <v>0.12310319921889133</v>
      </c>
      <c r="AX11">
        <v>0.13544567502502453</v>
      </c>
      <c r="AY11">
        <v>0.15390706352845229</v>
      </c>
      <c r="AZ11">
        <v>0.16979973641722232</v>
      </c>
      <c r="BA11">
        <v>0.20166543753327035</v>
      </c>
      <c r="BB11">
        <v>0.27871392450567406</v>
      </c>
      <c r="BC11">
        <v>0.31302340401512457</v>
      </c>
      <c r="BD11">
        <v>0.81455250036610261</v>
      </c>
      <c r="BE11">
        <v>0</v>
      </c>
      <c r="BF11">
        <v>0.96774193548387111</v>
      </c>
      <c r="BG11">
        <v>0.40486474901500652</v>
      </c>
      <c r="BH11">
        <v>0.29943361005820512</v>
      </c>
      <c r="BI11">
        <v>0.24786183962134972</v>
      </c>
      <c r="BJ11">
        <v>0.20371642579282365</v>
      </c>
      <c r="BK11">
        <v>0.17153424315534938</v>
      </c>
      <c r="BL11">
        <v>0.16276960618811992</v>
      </c>
      <c r="BM11">
        <v>0.14328157822633311</v>
      </c>
      <c r="BN11">
        <v>0.13801292982415253</v>
      </c>
      <c r="BO11">
        <v>0.14127890063942655</v>
      </c>
      <c r="BP11">
        <v>0.15616404065652656</v>
      </c>
      <c r="BQ11">
        <v>0.16338524173038363</v>
      </c>
      <c r="BR11">
        <v>0.18446272564185923</v>
      </c>
      <c r="BS11">
        <v>0.19768327962855292</v>
      </c>
      <c r="BT11">
        <v>0.25614607401143669</v>
      </c>
      <c r="BU11">
        <v>0.34425773895951128</v>
      </c>
      <c r="BV11">
        <v>0.86260692391513594</v>
      </c>
      <c r="BW11">
        <v>0</v>
      </c>
      <c r="BX11">
        <v>0</v>
      </c>
      <c r="BY11">
        <v>0</v>
      </c>
      <c r="BZ11">
        <v>0.71068891691789104</v>
      </c>
      <c r="CA11">
        <v>0.42370866445540134</v>
      </c>
      <c r="CB11">
        <v>0.34028063930750024</v>
      </c>
      <c r="CC11">
        <v>0.29017653675223948</v>
      </c>
      <c r="CD11">
        <v>0.25204227248370686</v>
      </c>
      <c r="CE11">
        <v>0.22462445464786326</v>
      </c>
      <c r="CF11">
        <v>0.18203323161818727</v>
      </c>
      <c r="CG11">
        <v>0.1944210297113951</v>
      </c>
      <c r="CH11">
        <v>0.22668453230692379</v>
      </c>
      <c r="CI11">
        <v>0.25927778829850906</v>
      </c>
      <c r="CJ11">
        <v>0.33729650931980276</v>
      </c>
      <c r="CK11">
        <v>0.54223888297241385</v>
      </c>
      <c r="CL11">
        <v>0.78893395794771115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0.5950766084587984</v>
      </c>
      <c r="CU11">
        <v>0.32865239618422043</v>
      </c>
      <c r="CV11">
        <v>0.26904119689282385</v>
      </c>
      <c r="CW11">
        <v>0.23296216659410587</v>
      </c>
      <c r="CX11">
        <v>0.21646907485696773</v>
      </c>
      <c r="CY11">
        <v>0.28433871331661187</v>
      </c>
      <c r="CZ11">
        <v>0.3514728086588067</v>
      </c>
      <c r="DA11">
        <v>0.41409322366558299</v>
      </c>
      <c r="DB11">
        <v>0.87969482814446764</v>
      </c>
      <c r="DC11">
        <v>0</v>
      </c>
      <c r="DD11">
        <v>0</v>
      </c>
      <c r="DE11">
        <v>0</v>
      </c>
      <c r="DF11">
        <v>0</v>
      </c>
      <c r="DG11">
        <v>0</v>
      </c>
      <c r="DI11" t="s">
        <v>253</v>
      </c>
      <c r="DJ11" t="s">
        <v>254</v>
      </c>
      <c r="DK11">
        <v>0</v>
      </c>
      <c r="DL11">
        <v>0</v>
      </c>
      <c r="DM11">
        <v>0</v>
      </c>
      <c r="DN11">
        <v>0.90089054869290452</v>
      </c>
      <c r="DO11">
        <v>0.46321977334822467</v>
      </c>
      <c r="DP11">
        <v>0.26300803204111511</v>
      </c>
      <c r="DQ11">
        <v>0.20487275925363405</v>
      </c>
      <c r="DR11">
        <v>0.16495560542063201</v>
      </c>
      <c r="DS11">
        <v>0.13699186650089315</v>
      </c>
      <c r="DT11">
        <v>2.060934215478397E-2</v>
      </c>
      <c r="DU11">
        <v>1.5593371958991008E-2</v>
      </c>
      <c r="DV11">
        <v>1.4727762663888928E-2</v>
      </c>
      <c r="DW11">
        <v>1.7823355001016471E-2</v>
      </c>
      <c r="DX11">
        <v>1.6506263081182655E-2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0.78899467073925389</v>
      </c>
      <c r="EE11">
        <v>0.35590074495744228</v>
      </c>
      <c r="EF11">
        <v>0.19931325580232093</v>
      </c>
      <c r="EG11">
        <v>0.15424056116733981</v>
      </c>
      <c r="EH11">
        <v>0.12709223571221176</v>
      </c>
      <c r="EI11">
        <v>7.9064849783296448E-2</v>
      </c>
      <c r="EJ11">
        <v>2.5486027919073902E-2</v>
      </c>
      <c r="EK11">
        <v>1.2244266249381363E-2</v>
      </c>
      <c r="EL11">
        <v>1.5994049999764108E-2</v>
      </c>
      <c r="EM11">
        <v>7.5198144589786239E-3</v>
      </c>
      <c r="EN11">
        <v>1.0361967950569494E-2</v>
      </c>
      <c r="EO11">
        <v>4.6547643581597107E-3</v>
      </c>
      <c r="EP11">
        <v>1.5827540123920989E-2</v>
      </c>
      <c r="EQ11">
        <v>4.360593265123032E-2</v>
      </c>
      <c r="ER11">
        <v>0.13450984229689295</v>
      </c>
      <c r="ES11">
        <v>0</v>
      </c>
      <c r="ET11">
        <v>0</v>
      </c>
      <c r="EU11">
        <v>0.78456098147019715</v>
      </c>
      <c r="EV11">
        <v>0.21711865460437138</v>
      </c>
      <c r="EW11">
        <v>0.19006600736082077</v>
      </c>
      <c r="EX11">
        <v>0.14749843740856497</v>
      </c>
      <c r="EY11">
        <v>0.12837942779277373</v>
      </c>
      <c r="EZ11">
        <v>4.313102925875608E-2</v>
      </c>
      <c r="FA11">
        <v>1.6986985235887066E-2</v>
      </c>
      <c r="FB11">
        <v>1.0035747680351332E-2</v>
      </c>
      <c r="FC11">
        <v>1.591463292020999E-2</v>
      </c>
      <c r="FD11">
        <v>7.6524808265650912E-3</v>
      </c>
      <c r="FE11">
        <v>1.1703274081851699E-2</v>
      </c>
      <c r="FF11">
        <v>6.028363023911674E-3</v>
      </c>
      <c r="FG11">
        <v>2.7646217869249775E-3</v>
      </c>
      <c r="FH11">
        <v>2.156998928648751E-3</v>
      </c>
      <c r="FI11">
        <v>8.6761903037481727E-4</v>
      </c>
      <c r="FJ11">
        <v>0</v>
      </c>
      <c r="FK11">
        <v>9.1858298834446267E-2</v>
      </c>
      <c r="FL11">
        <v>0</v>
      </c>
      <c r="FM11">
        <v>0.89796367047317138</v>
      </c>
      <c r="FN11">
        <v>0.22154881738269289</v>
      </c>
      <c r="FO11">
        <v>0.15049734798806425</v>
      </c>
      <c r="FP11">
        <v>0.12041873110048862</v>
      </c>
      <c r="FQ11">
        <v>0.10460038828828344</v>
      </c>
      <c r="FR11">
        <v>4.6833114134799479E-2</v>
      </c>
      <c r="FS11">
        <v>3.046452017081524E-3</v>
      </c>
      <c r="FT11">
        <v>8.716039355947708E-4</v>
      </c>
      <c r="FU11">
        <v>4.4430682865091086E-3</v>
      </c>
      <c r="FV11">
        <v>7.6586786959003785E-3</v>
      </c>
      <c r="FW11">
        <v>1.1728274774717756E-2</v>
      </c>
      <c r="FX11">
        <v>1.0401801665554893E-2</v>
      </c>
      <c r="FY11">
        <v>6.4574076295075737E-3</v>
      </c>
      <c r="FZ11">
        <v>4.7720267297299632E-4</v>
      </c>
      <c r="GA11">
        <v>0</v>
      </c>
      <c r="GB11">
        <v>2.503822049556808E-3</v>
      </c>
      <c r="GC11">
        <v>5.7682870732320132E-2</v>
      </c>
      <c r="GD11">
        <v>0</v>
      </c>
      <c r="GE11">
        <v>0</v>
      </c>
      <c r="GF11">
        <v>0</v>
      </c>
      <c r="GG11">
        <v>0.56624635617048058</v>
      </c>
      <c r="GH11">
        <v>0.29279612157651724</v>
      </c>
      <c r="GI11">
        <v>0.21093153629277986</v>
      </c>
      <c r="GJ11">
        <v>0.1664587887437812</v>
      </c>
      <c r="GK11">
        <v>0.13670883013450982</v>
      </c>
      <c r="GL11">
        <v>3.9505172545995768E-2</v>
      </c>
      <c r="GM11">
        <v>8.7331437197956836E-3</v>
      </c>
      <c r="GN11">
        <v>9.3993918077706316E-3</v>
      </c>
      <c r="GO11">
        <v>1.5755955323236075E-2</v>
      </c>
      <c r="GP11">
        <v>1.8365987249716668E-2</v>
      </c>
      <c r="GQ11">
        <v>1.8628972892758795E-2</v>
      </c>
      <c r="GR11">
        <v>5.2067879009477574E-3</v>
      </c>
      <c r="GS11">
        <v>3.8623805701571916E-2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0.44379301378710878</v>
      </c>
      <c r="HB11">
        <v>0.20290189350939045</v>
      </c>
      <c r="HC11">
        <v>0.16335457686115909</v>
      </c>
      <c r="HD11">
        <v>0.12884665234829801</v>
      </c>
      <c r="HE11">
        <v>0.1266355703735576</v>
      </c>
      <c r="HF11">
        <v>2.6510633331302529E-2</v>
      </c>
      <c r="HG11">
        <v>1.5035753534174056E-2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P11" t="s">
        <v>253</v>
      </c>
      <c r="HQ11" t="s">
        <v>257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8.0904842886284287E-3</v>
      </c>
      <c r="IA11">
        <v>0.11525565760137485</v>
      </c>
      <c r="IB11">
        <v>0.15235653481287603</v>
      </c>
      <c r="IC11">
        <v>0.18772103587593617</v>
      </c>
      <c r="ID11">
        <v>0.25316349970355045</v>
      </c>
      <c r="IE11">
        <v>0.57250534297418909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2.2923224404385E-2</v>
      </c>
      <c r="IQ11">
        <v>6.3471957003537041E-2</v>
      </c>
      <c r="IR11">
        <v>6.7275602198117748E-2</v>
      </c>
      <c r="IS11">
        <v>7.1018388901453344E-2</v>
      </c>
      <c r="IT11">
        <v>8.649293656615753E-2</v>
      </c>
      <c r="IU11">
        <v>8.0743702089849878E-2</v>
      </c>
      <c r="IV11">
        <v>3.0403291701352489E-2</v>
      </c>
      <c r="IW11">
        <v>2.3787931136412952E-2</v>
      </c>
      <c r="IX11">
        <v>2.51387884439228E-2</v>
      </c>
      <c r="IY11">
        <v>0.13672492227972258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7.1287983869105412E-2</v>
      </c>
      <c r="JH11">
        <v>7.3930573091673904E-2</v>
      </c>
      <c r="JI11">
        <v>6.5809298664783272E-2</v>
      </c>
      <c r="JJ11">
        <v>5.8359548946692076E-2</v>
      </c>
      <c r="JK11">
        <v>6.6313979619140817E-2</v>
      </c>
      <c r="JL11">
        <v>2.9599771655942422E-2</v>
      </c>
      <c r="JM11">
        <v>2.4046384022963111E-2</v>
      </c>
      <c r="JN11">
        <v>2.1349458561408196E-2</v>
      </c>
      <c r="JO11">
        <v>1.9969027708695904E-2</v>
      </c>
      <c r="JP11">
        <v>6.2983894178892498E-3</v>
      </c>
      <c r="JQ11">
        <v>1.3958589353538851E-2</v>
      </c>
      <c r="JR11">
        <v>6.2851034348119228E-2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4.8081120750197687E-2</v>
      </c>
      <c r="JZ11">
        <v>8.5837321057798052E-2</v>
      </c>
      <c r="KA11">
        <v>7.8482465990893008E-2</v>
      </c>
      <c r="KB11">
        <v>6.4925724003989799E-2</v>
      </c>
      <c r="KC11">
        <v>6.0336975506864836E-2</v>
      </c>
      <c r="KD11">
        <v>2.2274454360978E-2</v>
      </c>
      <c r="KE11">
        <v>6.8485762405143119E-3</v>
      </c>
      <c r="KF11">
        <v>1.3576626267086059E-2</v>
      </c>
      <c r="KG11">
        <v>2.3718802837581123E-2</v>
      </c>
      <c r="KH11">
        <v>2.1677135731378788E-2</v>
      </c>
      <c r="KI11">
        <v>2.3074019918562408E-2</v>
      </c>
      <c r="KJ11">
        <v>6.002833937444841E-2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7.3383575359517145E-2</v>
      </c>
      <c r="KT11">
        <v>8.7778981809769285E-2</v>
      </c>
      <c r="KU11">
        <v>9.3243725387968796E-2</v>
      </c>
      <c r="KV11">
        <v>9.7843803377981528E-2</v>
      </c>
      <c r="KW11">
        <v>0.11637714133273087</v>
      </c>
      <c r="KX11">
        <v>3.257140933805372E-2</v>
      </c>
      <c r="KY11">
        <v>5.8389186013853692E-2</v>
      </c>
      <c r="KZ11">
        <v>9.8684734604875035E-2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0.12308382978298722</v>
      </c>
      <c r="LN11">
        <v>0.15758567230278908</v>
      </c>
      <c r="LO11">
        <v>0.21072826625608207</v>
      </c>
      <c r="LP11">
        <v>0.7052219936800791</v>
      </c>
      <c r="LQ11">
        <v>0</v>
      </c>
      <c r="LR11">
        <v>0</v>
      </c>
      <c r="LS11">
        <v>0</v>
      </c>
      <c r="LT11">
        <v>0</v>
      </c>
      <c r="LU11">
        <v>0</v>
      </c>
      <c r="LW11" t="s">
        <v>215</v>
      </c>
      <c r="LX11">
        <v>0</v>
      </c>
      <c r="LY11">
        <v>0</v>
      </c>
      <c r="LZ11">
        <v>0</v>
      </c>
      <c r="MA11">
        <v>7.1799510146198622E-5</v>
      </c>
      <c r="MB11">
        <v>6.3601425253608943E-2</v>
      </c>
      <c r="MC11">
        <v>0.13690325631909617</v>
      </c>
      <c r="MD11">
        <v>0.20063940500814775</v>
      </c>
      <c r="ME11">
        <v>0.22364872036331498</v>
      </c>
      <c r="MF11">
        <v>0.19551555776692731</v>
      </c>
      <c r="MG11">
        <v>0.22616418242004396</v>
      </c>
      <c r="MH11">
        <v>0.21476328913712248</v>
      </c>
      <c r="MI11">
        <v>0.164870580054682</v>
      </c>
      <c r="MJ11">
        <v>9.8602229346214001E-2</v>
      </c>
      <c r="MK11">
        <v>2.6266030491925978E-2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1.8107261817322813E-2</v>
      </c>
      <c r="MR11">
        <v>0.10896029794816488</v>
      </c>
      <c r="MS11">
        <v>0.23508298761754753</v>
      </c>
      <c r="MT11">
        <v>0.34068763714329253</v>
      </c>
      <c r="MU11">
        <v>0.39861783921050081</v>
      </c>
      <c r="MV11">
        <v>0.423961831872324</v>
      </c>
      <c r="MW11">
        <v>0.40505591615526076</v>
      </c>
      <c r="MX11">
        <v>0.37618218981976209</v>
      </c>
      <c r="MY11">
        <v>0.40110803283734903</v>
      </c>
      <c r="MZ11">
        <v>0.39156623579450284</v>
      </c>
      <c r="NA11">
        <v>0.35549889372896964</v>
      </c>
      <c r="NB11">
        <v>0.30197410296162835</v>
      </c>
      <c r="NC11">
        <v>0.22689657699851898</v>
      </c>
      <c r="ND11">
        <v>0.11815306447311938</v>
      </c>
      <c r="NE11">
        <v>2.0347145851036062E-2</v>
      </c>
      <c r="NF11">
        <v>0</v>
      </c>
      <c r="NG11">
        <v>0</v>
      </c>
      <c r="NH11">
        <v>7.0833598928889659E-3</v>
      </c>
      <c r="NI11">
        <v>0.14001147100616079</v>
      </c>
      <c r="NJ11">
        <v>0.22766705326857839</v>
      </c>
      <c r="NK11">
        <v>0.32859515593880129</v>
      </c>
      <c r="NL11">
        <v>0.40476289332114201</v>
      </c>
      <c r="NM11">
        <v>0.44956570155346792</v>
      </c>
      <c r="NN11">
        <v>0.49525936182251767</v>
      </c>
      <c r="NO11">
        <v>0.51673624260518858</v>
      </c>
      <c r="NP11">
        <v>0.50466210795390021</v>
      </c>
      <c r="NQ11">
        <v>0.52033530233372971</v>
      </c>
      <c r="NR11">
        <v>0.50294800659979844</v>
      </c>
      <c r="NS11">
        <v>0.46741163939420294</v>
      </c>
      <c r="NT11">
        <v>0.41342194315828312</v>
      </c>
      <c r="NU11">
        <v>0.34324997601423296</v>
      </c>
      <c r="NV11">
        <v>0.23325935505793349</v>
      </c>
      <c r="NW11">
        <v>0.13712937023962152</v>
      </c>
      <c r="NX11">
        <v>1.6184891855338179E-2</v>
      </c>
      <c r="NY11">
        <v>0</v>
      </c>
      <c r="NZ11">
        <v>4.6740138246029623E-4</v>
      </c>
      <c r="OA11">
        <v>0.11824960492136015</v>
      </c>
      <c r="OB11">
        <v>0.21910642486392767</v>
      </c>
      <c r="OC11">
        <v>0.32292385434635579</v>
      </c>
      <c r="OD11">
        <v>0.3986086384343655</v>
      </c>
      <c r="OE11">
        <v>0.4554018679884847</v>
      </c>
      <c r="OF11">
        <v>0.47688313936202159</v>
      </c>
      <c r="OG11">
        <v>0.47140280801706319</v>
      </c>
      <c r="OH11">
        <v>0.46048987437686245</v>
      </c>
      <c r="OI11">
        <v>0.48108206300910755</v>
      </c>
      <c r="OJ11">
        <v>0.4704834831916499</v>
      </c>
      <c r="OK11">
        <v>0.46391981362427304</v>
      </c>
      <c r="OL11">
        <v>0.41712341063248437</v>
      </c>
      <c r="OM11">
        <v>0.34683982008981179</v>
      </c>
      <c r="ON11">
        <v>0.23371044840727306</v>
      </c>
      <c r="OO11">
        <v>0.13177913564295127</v>
      </c>
      <c r="OP11">
        <v>1.3071356601143069E-2</v>
      </c>
      <c r="OQ11">
        <v>0</v>
      </c>
      <c r="OR11">
        <v>0</v>
      </c>
      <c r="OS11">
        <v>0</v>
      </c>
      <c r="OT11">
        <v>2.9979627915521188E-2</v>
      </c>
      <c r="OU11">
        <v>0.11201792654757395</v>
      </c>
      <c r="OV11">
        <v>0.20566376596625277</v>
      </c>
      <c r="OW11">
        <v>0.28250224238362365</v>
      </c>
      <c r="OX11">
        <v>0.31019727512309547</v>
      </c>
      <c r="OY11">
        <v>0.29794519771759409</v>
      </c>
      <c r="OZ11">
        <v>0.26852788267725208</v>
      </c>
      <c r="PA11">
        <v>0.28614952687955475</v>
      </c>
      <c r="PB11">
        <v>0.26774338984009066</v>
      </c>
      <c r="PC11">
        <v>0.23470393636932649</v>
      </c>
      <c r="PD11">
        <v>0.17278326307439176</v>
      </c>
      <c r="PE11">
        <v>9.3103576554667666E-2</v>
      </c>
      <c r="PF11">
        <v>3.3653919186117119E-2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7.0696529317573684E-2</v>
      </c>
      <c r="PO11">
        <v>0.1618738595331429</v>
      </c>
      <c r="PP11">
        <v>0.21703596496962121</v>
      </c>
      <c r="PQ11">
        <v>0.22154346476116926</v>
      </c>
      <c r="PR11">
        <v>0.1635984649834368</v>
      </c>
      <c r="PS11">
        <v>0.19907469572856193</v>
      </c>
      <c r="PT11">
        <v>0.1628912005778253</v>
      </c>
      <c r="PU11">
        <v>0.10701666790397203</v>
      </c>
      <c r="PV11">
        <v>1.5107519366524868E-2</v>
      </c>
      <c r="PW11">
        <v>0</v>
      </c>
      <c r="PX11">
        <v>0</v>
      </c>
      <c r="PY11">
        <v>0</v>
      </c>
      <c r="PZ11">
        <v>0</v>
      </c>
      <c r="QA11">
        <v>0</v>
      </c>
      <c r="QC11" t="s">
        <v>215</v>
      </c>
      <c r="QD11" t="s">
        <v>260</v>
      </c>
      <c r="QE11" t="s">
        <v>261</v>
      </c>
      <c r="QF11">
        <v>0.45262178260132685</v>
      </c>
    </row>
    <row r="12" spans="2:448" x14ac:dyDescent="0.45">
      <c r="B12" t="s">
        <v>216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0.64838027018592159</v>
      </c>
      <c r="I12">
        <v>0.41050553877284174</v>
      </c>
      <c r="J12">
        <v>0.3568414792381906</v>
      </c>
      <c r="K12">
        <v>0.31350189749134888</v>
      </c>
      <c r="L12">
        <v>0.2769520119288314</v>
      </c>
      <c r="M12">
        <v>0.28172216503720543</v>
      </c>
      <c r="N12">
        <v>0.29427922231149728</v>
      </c>
      <c r="O12">
        <v>0.34229980572249574</v>
      </c>
      <c r="P12">
        <v>0.42552989783683887</v>
      </c>
      <c r="Q12">
        <v>0.71721360747565788</v>
      </c>
      <c r="R12">
        <v>0</v>
      </c>
      <c r="S12">
        <v>0</v>
      </c>
      <c r="T12">
        <v>0</v>
      </c>
      <c r="U12">
        <v>0</v>
      </c>
      <c r="V12">
        <v>0</v>
      </c>
      <c r="W12">
        <v>0.93442622950819687</v>
      </c>
      <c r="X12">
        <v>0.61224917138889723</v>
      </c>
      <c r="Y12">
        <v>0.33158423562090256</v>
      </c>
      <c r="Z12">
        <v>0.2637022486127289</v>
      </c>
      <c r="AA12">
        <v>0.2180541543297797</v>
      </c>
      <c r="AB12">
        <v>0.18910159867681067</v>
      </c>
      <c r="AC12">
        <v>0.16141501005168005</v>
      </c>
      <c r="AD12">
        <v>0.1421606999952805</v>
      </c>
      <c r="AE12">
        <v>0.15603608629345983</v>
      </c>
      <c r="AF12">
        <v>0.17879951853611931</v>
      </c>
      <c r="AG12">
        <v>0.21654514521507054</v>
      </c>
      <c r="AH12">
        <v>0.2714783142434764</v>
      </c>
      <c r="AI12">
        <v>0.33337214978518642</v>
      </c>
      <c r="AJ12">
        <v>0.48227886249825536</v>
      </c>
      <c r="AK12">
        <v>0.81894697360868673</v>
      </c>
      <c r="AL12">
        <v>0</v>
      </c>
      <c r="AM12">
        <v>0</v>
      </c>
      <c r="AN12">
        <v>0</v>
      </c>
      <c r="AO12">
        <v>0.34436949943688588</v>
      </c>
      <c r="AP12">
        <v>0.25589603737952477</v>
      </c>
      <c r="AQ12">
        <v>0.22408006284195134</v>
      </c>
      <c r="AR12">
        <v>0.18666015292271304</v>
      </c>
      <c r="AS12">
        <v>0.16569711750380758</v>
      </c>
      <c r="AT12">
        <v>0.14218054326238186</v>
      </c>
      <c r="AU12">
        <v>0.11914795667341184</v>
      </c>
      <c r="AV12">
        <v>0.12057849851500571</v>
      </c>
      <c r="AW12">
        <v>0.13619923993324365</v>
      </c>
      <c r="AX12">
        <v>0.15686776975362557</v>
      </c>
      <c r="AY12">
        <v>0.17209556732526909</v>
      </c>
      <c r="AZ12">
        <v>0.19453482943818523</v>
      </c>
      <c r="BA12">
        <v>0.23942257366567926</v>
      </c>
      <c r="BB12">
        <v>0.29997012914040294</v>
      </c>
      <c r="BC12">
        <v>0.38282402455081743</v>
      </c>
      <c r="BD12">
        <v>0.75296291669187343</v>
      </c>
      <c r="BE12">
        <v>0</v>
      </c>
      <c r="BF12">
        <v>0</v>
      </c>
      <c r="BG12">
        <v>0.45688248954646521</v>
      </c>
      <c r="BH12">
        <v>0.32057271332629173</v>
      </c>
      <c r="BI12">
        <v>0.24417682836487548</v>
      </c>
      <c r="BJ12">
        <v>0.21151766203030087</v>
      </c>
      <c r="BK12">
        <v>0.19701105265567614</v>
      </c>
      <c r="BL12">
        <v>0.16313167443226956</v>
      </c>
      <c r="BM12">
        <v>0.13886457506169492</v>
      </c>
      <c r="BN12">
        <v>0.11864255352626772</v>
      </c>
      <c r="BO12">
        <v>0.12634238886316601</v>
      </c>
      <c r="BP12">
        <v>0.13002752789319968</v>
      </c>
      <c r="BQ12">
        <v>0.14060953995860367</v>
      </c>
      <c r="BR12">
        <v>0.15387972978785747</v>
      </c>
      <c r="BS12">
        <v>0.18536057444528423</v>
      </c>
      <c r="BT12">
        <v>0.2363837688457294</v>
      </c>
      <c r="BU12">
        <v>0.32501468575711034</v>
      </c>
      <c r="BV12">
        <v>0.82756447400902777</v>
      </c>
      <c r="BW12">
        <v>0</v>
      </c>
      <c r="BX12">
        <v>0</v>
      </c>
      <c r="BY12">
        <v>0</v>
      </c>
      <c r="BZ12">
        <v>0.77797956613527197</v>
      </c>
      <c r="CA12">
        <v>0.45626747444190513</v>
      </c>
      <c r="CB12">
        <v>0.30379056559498357</v>
      </c>
      <c r="CC12">
        <v>0.24110396069479414</v>
      </c>
      <c r="CD12">
        <v>0.20191144009164022</v>
      </c>
      <c r="CE12">
        <v>0.16292390991041</v>
      </c>
      <c r="CF12">
        <v>0.15330265843045829</v>
      </c>
      <c r="CG12">
        <v>0.15680314640362894</v>
      </c>
      <c r="CH12">
        <v>0.20252018422177101</v>
      </c>
      <c r="CI12">
        <v>0.25041720386079119</v>
      </c>
      <c r="CJ12">
        <v>0.29834196961351572</v>
      </c>
      <c r="CK12">
        <v>0.43344572346661336</v>
      </c>
      <c r="CL12">
        <v>0.73650543773006016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0.67406567502410231</v>
      </c>
      <c r="CU12">
        <v>0.34545890540986213</v>
      </c>
      <c r="CV12">
        <v>0.31353593178984629</v>
      </c>
      <c r="CW12">
        <v>0.28156803358530785</v>
      </c>
      <c r="CX12">
        <v>0.23884860150392478</v>
      </c>
      <c r="CY12">
        <v>0.27936284507087916</v>
      </c>
      <c r="CZ12">
        <v>0.28660056067464201</v>
      </c>
      <c r="DA12">
        <v>0.32576662404553841</v>
      </c>
      <c r="DB12">
        <v>0.76033283639982596</v>
      </c>
      <c r="DC12">
        <v>0</v>
      </c>
      <c r="DD12">
        <v>0</v>
      </c>
      <c r="DE12">
        <v>0</v>
      </c>
      <c r="DF12">
        <v>0</v>
      </c>
      <c r="DG12">
        <v>0</v>
      </c>
      <c r="DI12" t="s">
        <v>255</v>
      </c>
      <c r="DJ12" t="s">
        <v>254</v>
      </c>
      <c r="DK12">
        <v>1.04477871193126E-2</v>
      </c>
      <c r="DL12">
        <v>3.9163875498072652E-3</v>
      </c>
      <c r="DM12">
        <v>3.8874921049801775E-3</v>
      </c>
      <c r="DN12">
        <v>5.5313232334880122E-3</v>
      </c>
      <c r="DO12">
        <v>6.5530329838005257E-3</v>
      </c>
      <c r="DP12">
        <v>1.6977547945132541E-3</v>
      </c>
      <c r="DQ12">
        <v>5.4849164714258778E-3</v>
      </c>
      <c r="DR12">
        <v>6.9480583209155849E-3</v>
      </c>
      <c r="DS12">
        <v>1.2930484362146857E-2</v>
      </c>
      <c r="DT12">
        <v>1.6972039997657548E-2</v>
      </c>
      <c r="DU12">
        <v>1.0350263603896109E-2</v>
      </c>
      <c r="DV12">
        <v>6.1945144624545598E-3</v>
      </c>
      <c r="DW12">
        <v>9.6893810063737127E-3</v>
      </c>
      <c r="DX12">
        <v>1.1805912089486323E-2</v>
      </c>
      <c r="DY12">
        <v>0</v>
      </c>
      <c r="DZ12">
        <v>1.7886417761818442E-3</v>
      </c>
      <c r="EA12">
        <v>1.6637398210577539E-3</v>
      </c>
      <c r="EB12">
        <v>4.1940654186140205E-3</v>
      </c>
      <c r="EC12">
        <v>1.0124589937359069E-2</v>
      </c>
      <c r="ED12">
        <v>1.9406787876566935E-3</v>
      </c>
      <c r="EE12">
        <v>4.033433633894472E-3</v>
      </c>
      <c r="EF12">
        <v>6.0461723897874747E-3</v>
      </c>
      <c r="EG12">
        <v>3.3501460923846147E-3</v>
      </c>
      <c r="EH12">
        <v>1.1686169073393243E-2</v>
      </c>
      <c r="EI12">
        <v>1.395309706970611E-2</v>
      </c>
      <c r="EJ12">
        <v>6.0456201408782056E-3</v>
      </c>
      <c r="EK12">
        <v>6.3428599834066991E-3</v>
      </c>
      <c r="EL12">
        <v>8.5998273127266892E-3</v>
      </c>
      <c r="EM12">
        <v>3.7102860115723522E-3</v>
      </c>
      <c r="EN12">
        <v>1.758584215689866E-4</v>
      </c>
      <c r="EO12">
        <v>2.3239766467534071E-3</v>
      </c>
      <c r="EP12">
        <v>4.1039151605943994E-3</v>
      </c>
      <c r="EQ12">
        <v>0</v>
      </c>
      <c r="ER12">
        <v>0</v>
      </c>
      <c r="ES12">
        <v>2.1711984399843428E-4</v>
      </c>
      <c r="ET12">
        <v>3.3046942537581169E-3</v>
      </c>
      <c r="EU12">
        <v>4.839068611471457E-3</v>
      </c>
      <c r="EV12">
        <v>4.4773625376649953E-3</v>
      </c>
      <c r="EW12">
        <v>5.8385660996500199E-3</v>
      </c>
      <c r="EX12">
        <v>6.4287790879162254E-3</v>
      </c>
      <c r="EY12">
        <v>6.6177839707624213E-3</v>
      </c>
      <c r="EZ12">
        <v>1.118261150376999E-2</v>
      </c>
      <c r="FA12">
        <v>1.027584831953913E-2</v>
      </c>
      <c r="FB12">
        <v>1.0377258345471832E-2</v>
      </c>
      <c r="FC12">
        <v>5.5688048835801562E-3</v>
      </c>
      <c r="FD12">
        <v>1.060263378401617E-2</v>
      </c>
      <c r="FE12">
        <v>5.1838284270052399E-3</v>
      </c>
      <c r="FF12">
        <v>5.0198688361018139E-3</v>
      </c>
      <c r="FG12">
        <v>1.3169181411470165E-4</v>
      </c>
      <c r="FH12">
        <v>2.6549106829516595E-3</v>
      </c>
      <c r="FI12">
        <v>1.0777966205330869E-2</v>
      </c>
      <c r="FJ12">
        <v>2.1663042043648394E-2</v>
      </c>
      <c r="FK12">
        <v>6.1020104302479802E-3</v>
      </c>
      <c r="FL12">
        <v>4.0942776696363222E-4</v>
      </c>
      <c r="FM12">
        <v>7.5491180104625714E-3</v>
      </c>
      <c r="FN12">
        <v>1.2507935746992047E-4</v>
      </c>
      <c r="FO12">
        <v>0</v>
      </c>
      <c r="FP12">
        <v>0</v>
      </c>
      <c r="FQ12">
        <v>7.0339537675208677E-4</v>
      </c>
      <c r="FR12">
        <v>2.1546185723033042E-2</v>
      </c>
      <c r="FS12">
        <v>3.428758507564391E-2</v>
      </c>
      <c r="FT12">
        <v>4.3142893129311098E-2</v>
      </c>
      <c r="FU12">
        <v>3.4478239115121073E-2</v>
      </c>
      <c r="FV12">
        <v>9.737879354645599E-3</v>
      </c>
      <c r="FW12">
        <v>4.696847584320164E-3</v>
      </c>
      <c r="FX12">
        <v>1.2239803621868304E-3</v>
      </c>
      <c r="FY12">
        <v>7.6638558830753314E-3</v>
      </c>
      <c r="FZ12">
        <v>1.0722439405636615E-2</v>
      </c>
      <c r="GA12">
        <v>1.8882298625073147E-3</v>
      </c>
      <c r="GB12">
        <v>4.9525897123822698E-3</v>
      </c>
      <c r="GC12">
        <v>2.368483116531403E-2</v>
      </c>
      <c r="GD12">
        <v>2.9760831371406546E-2</v>
      </c>
      <c r="GE12">
        <v>2.2223179103287655E-2</v>
      </c>
      <c r="GF12">
        <v>2.9449920528675119E-2</v>
      </c>
      <c r="GG12">
        <v>1.9982074325655794E-3</v>
      </c>
      <c r="GH12">
        <v>7.9026708972825283E-3</v>
      </c>
      <c r="GI12">
        <v>1.3270029672249916E-2</v>
      </c>
      <c r="GJ12">
        <v>2.6570318939486973E-2</v>
      </c>
      <c r="GK12">
        <v>1.2381242310769647E-2</v>
      </c>
      <c r="GL12">
        <v>7.75073862744898E-3</v>
      </c>
      <c r="GM12">
        <v>1.1373603170354005E-2</v>
      </c>
      <c r="GN12">
        <v>4.7503812896634631E-3</v>
      </c>
      <c r="GO12">
        <v>1.555248884664417E-3</v>
      </c>
      <c r="GP12">
        <v>1.460049176752678E-3</v>
      </c>
      <c r="GQ12">
        <v>5.6742940619318918E-3</v>
      </c>
      <c r="GR12">
        <v>5.6566836928664582E-4</v>
      </c>
      <c r="GS12">
        <v>4.3829075111058531E-3</v>
      </c>
      <c r="GT12">
        <v>8.0726289002118323E-3</v>
      </c>
      <c r="GU12">
        <v>1.2841708522929608E-2</v>
      </c>
      <c r="GV12">
        <v>9.117010608358414E-3</v>
      </c>
      <c r="GW12">
        <v>6.274653026001018E-3</v>
      </c>
      <c r="GX12">
        <v>1.9096848444327269E-2</v>
      </c>
      <c r="GY12">
        <v>2.165890693583163E-2</v>
      </c>
      <c r="GZ12">
        <v>1.4971116786191778E-2</v>
      </c>
      <c r="HA12">
        <v>4.6823968376065572E-3</v>
      </c>
      <c r="HB12">
        <v>1.102912023843595E-2</v>
      </c>
      <c r="HC12">
        <v>7.8260035731395287E-3</v>
      </c>
      <c r="HD12">
        <v>4.6243597114871337E-3</v>
      </c>
      <c r="HE12">
        <v>6.9606717429067438E-3</v>
      </c>
      <c r="HF12">
        <v>9.6275174529731888E-3</v>
      </c>
      <c r="HG12">
        <v>4.2079293482348464E-3</v>
      </c>
      <c r="HH12">
        <v>6.2823356563603237E-3</v>
      </c>
      <c r="HI12">
        <v>1.0775651769772335E-2</v>
      </c>
      <c r="HJ12">
        <v>1.4144147734632895E-2</v>
      </c>
      <c r="HK12">
        <v>1.2668247038987957E-2</v>
      </c>
      <c r="HL12">
        <v>1.3276479709735329E-2</v>
      </c>
      <c r="HM12">
        <v>1.1672516260596316E-2</v>
      </c>
      <c r="HN12">
        <v>8.4629229593022656E-3</v>
      </c>
      <c r="HP12" t="s">
        <v>255</v>
      </c>
      <c r="HQ12" t="s">
        <v>257</v>
      </c>
      <c r="HR12">
        <v>6.6076148059517701E-3</v>
      </c>
      <c r="HS12">
        <v>1.6635731779220522E-2</v>
      </c>
      <c r="HT12">
        <v>1.8965512054766834E-2</v>
      </c>
      <c r="HU12">
        <v>1.6733735844029506E-2</v>
      </c>
      <c r="HV12">
        <v>1.358101255242109E-2</v>
      </c>
      <c r="HW12">
        <v>1.3395757212506312E-2</v>
      </c>
      <c r="HX12">
        <v>9.6437168119428221E-3</v>
      </c>
      <c r="HY12">
        <v>6.5239226048945222E-3</v>
      </c>
      <c r="HZ12">
        <v>5.5835825656033846E-3</v>
      </c>
      <c r="IA12">
        <v>5.5040373430436731E-3</v>
      </c>
      <c r="IB12">
        <v>1.642317270407477E-2</v>
      </c>
      <c r="IC12">
        <v>2.7268717444750287E-2</v>
      </c>
      <c r="ID12">
        <v>3.2292789590499721E-2</v>
      </c>
      <c r="IE12">
        <v>2.5297329689081202E-2</v>
      </c>
      <c r="IF12">
        <v>3.828690045217116E-2</v>
      </c>
      <c r="IG12">
        <v>2.6233002201023554E-2</v>
      </c>
      <c r="IH12">
        <v>1.5247446640421977E-2</v>
      </c>
      <c r="II12">
        <v>1.17787047011652E-2</v>
      </c>
      <c r="IJ12">
        <v>1.0905934529408899E-2</v>
      </c>
      <c r="IK12">
        <v>2.8016414234549168E-2</v>
      </c>
      <c r="IL12">
        <v>3.1123844845528926E-2</v>
      </c>
      <c r="IM12">
        <v>1.8891796435056857E-2</v>
      </c>
      <c r="IN12">
        <v>2.0258208980930861E-2</v>
      </c>
      <c r="IO12">
        <v>1.9020147267076987E-2</v>
      </c>
      <c r="IP12">
        <v>0</v>
      </c>
      <c r="IQ12">
        <v>1.0308028238480512E-2</v>
      </c>
      <c r="IR12">
        <v>1.4861843458162917E-2</v>
      </c>
      <c r="IS12">
        <v>1.1193994946649709E-2</v>
      </c>
      <c r="IT12">
        <v>1.7722965222593031E-2</v>
      </c>
      <c r="IU12">
        <v>2.3791357089588797E-2</v>
      </c>
      <c r="IV12">
        <v>1.3506384997845393E-2</v>
      </c>
      <c r="IW12">
        <v>5.2740118501899734E-3</v>
      </c>
      <c r="IX12">
        <v>1.1209230552703729E-2</v>
      </c>
      <c r="IY12">
        <v>6.7763289422719999E-3</v>
      </c>
      <c r="IZ12">
        <v>7.9454384265659483E-3</v>
      </c>
      <c r="JA12">
        <v>9.2498354199888489E-3</v>
      </c>
      <c r="JB12">
        <v>1.6475618179227797E-2</v>
      </c>
      <c r="JC12">
        <v>2.6238307011153456E-2</v>
      </c>
      <c r="JD12">
        <v>3.4752512422957557E-2</v>
      </c>
      <c r="JE12">
        <v>3.4062459199986017E-2</v>
      </c>
      <c r="JF12">
        <v>2.6803175892757786E-2</v>
      </c>
      <c r="JG12">
        <v>2.1474031438629113E-2</v>
      </c>
      <c r="JH12">
        <v>2.1039013084132759E-2</v>
      </c>
      <c r="JI12">
        <v>1.4368156151874884E-2</v>
      </c>
      <c r="JJ12">
        <v>2.1500291456838357E-2</v>
      </c>
      <c r="JK12">
        <v>8.8044957858896718E-3</v>
      </c>
      <c r="JL12">
        <v>1.8066537235442864E-2</v>
      </c>
      <c r="JM12">
        <v>1.9653961689006395E-2</v>
      </c>
      <c r="JN12">
        <v>2.1579957246735552E-2</v>
      </c>
      <c r="JO12">
        <v>1.589559265011312E-2</v>
      </c>
      <c r="JP12">
        <v>1.9812135338051547E-2</v>
      </c>
      <c r="JQ12">
        <v>1.6997017129289742E-2</v>
      </c>
      <c r="JR12">
        <v>3.9458592011337196E-2</v>
      </c>
      <c r="JS12">
        <v>3.4960215386620086E-2</v>
      </c>
      <c r="JT12">
        <v>5.974344634272942E-2</v>
      </c>
      <c r="JU12">
        <v>5.018489524081432E-2</v>
      </c>
      <c r="JV12">
        <v>6.3416322014589702E-2</v>
      </c>
      <c r="JW12">
        <v>2.948819578885141E-2</v>
      </c>
      <c r="JX12">
        <v>3.0391584770492704E-2</v>
      </c>
      <c r="JY12">
        <v>9.6764017015325277E-3</v>
      </c>
      <c r="JZ12">
        <v>1.608726543009001E-3</v>
      </c>
      <c r="KA12">
        <v>0</v>
      </c>
      <c r="KB12">
        <v>1.9036999143208118E-2</v>
      </c>
      <c r="KC12">
        <v>4.6076263785763814E-2</v>
      </c>
      <c r="KD12">
        <v>5.0351118172217352E-2</v>
      </c>
      <c r="KE12">
        <v>5.8174157577685452E-2</v>
      </c>
      <c r="KF12">
        <v>6.4568095366537834E-2</v>
      </c>
      <c r="KG12">
        <v>3.7229195152000794E-2</v>
      </c>
      <c r="KH12">
        <v>3.6101754095580411E-2</v>
      </c>
      <c r="KI12">
        <v>1.7878337620687777E-2</v>
      </c>
      <c r="KJ12">
        <v>2.7311927836734456E-2</v>
      </c>
      <c r="KK12">
        <v>3.7137826328099442E-2</v>
      </c>
      <c r="KL12">
        <v>3.5773287917721552E-2</v>
      </c>
      <c r="KM12">
        <v>5.5817396592487516E-2</v>
      </c>
      <c r="KN12">
        <v>7.5741935020930032E-2</v>
      </c>
      <c r="KO12">
        <v>4.1590135264360673E-2</v>
      </c>
      <c r="KP12">
        <v>3.4486869602925602E-2</v>
      </c>
      <c r="KQ12">
        <v>3.6277828991713883E-2</v>
      </c>
      <c r="KR12">
        <v>4.8367469067342107E-2</v>
      </c>
      <c r="KS12">
        <v>2.8106332619472405E-2</v>
      </c>
      <c r="KT12">
        <v>1.4541568837571538E-2</v>
      </c>
      <c r="KU12">
        <v>1.978138417489533E-2</v>
      </c>
      <c r="KV12">
        <v>2.1360172924863439E-2</v>
      </c>
      <c r="KW12">
        <v>1.6096017661239758E-2</v>
      </c>
      <c r="KX12">
        <v>7.7293040360276325E-3</v>
      </c>
      <c r="KY12">
        <v>1.537770045542009E-2</v>
      </c>
      <c r="KZ12">
        <v>1.2851552586273147E-2</v>
      </c>
      <c r="LA12">
        <v>1.5540055446196969E-2</v>
      </c>
      <c r="LB12">
        <v>2.0153708200180299E-2</v>
      </c>
      <c r="LC12">
        <v>2.3467437284688426E-2</v>
      </c>
      <c r="LD12">
        <v>2.1645258052776277E-2</v>
      </c>
      <c r="LE12">
        <v>1.5865600898353732E-2</v>
      </c>
      <c r="LF12">
        <v>4.1023745682238584E-3</v>
      </c>
      <c r="LG12">
        <v>1.2189810857982541E-2</v>
      </c>
      <c r="LH12">
        <v>2.3744666700534926E-2</v>
      </c>
      <c r="LI12">
        <v>2.2492087043629344E-2</v>
      </c>
      <c r="LJ12">
        <v>2.7231177870099314E-2</v>
      </c>
      <c r="LK12">
        <v>3.6306575382703203E-2</v>
      </c>
      <c r="LL12">
        <v>3.2994512870333809E-2</v>
      </c>
      <c r="LM12">
        <v>1.6035960003483649E-2</v>
      </c>
      <c r="LN12">
        <v>2.3396097327966232E-2</v>
      </c>
      <c r="LO12">
        <v>1.9586618820070407E-2</v>
      </c>
      <c r="LP12">
        <v>1.2559572061188438E-2</v>
      </c>
      <c r="LQ12">
        <v>1.2526341907692286E-2</v>
      </c>
      <c r="LR12">
        <v>1.8510883656435308E-2</v>
      </c>
      <c r="LS12">
        <v>1.3473392754352092E-2</v>
      </c>
      <c r="LT12">
        <v>1.431716048202521E-2</v>
      </c>
      <c r="LU12">
        <v>1.669481985736938E-2</v>
      </c>
      <c r="LW12" t="s">
        <v>216</v>
      </c>
      <c r="LX12">
        <v>0</v>
      </c>
      <c r="LY12">
        <v>0</v>
      </c>
      <c r="LZ12">
        <v>0</v>
      </c>
      <c r="MA12">
        <v>0</v>
      </c>
      <c r="MB12">
        <v>5.1996223934869565E-2</v>
      </c>
      <c r="MC12">
        <v>0.13490614494999956</v>
      </c>
      <c r="MD12">
        <v>0.20257908237420449</v>
      </c>
      <c r="ME12">
        <v>0.23238380574552489</v>
      </c>
      <c r="MF12">
        <v>0.20460087575970495</v>
      </c>
      <c r="MG12">
        <v>0.22409023645266518</v>
      </c>
      <c r="MH12">
        <v>0.23106495740758981</v>
      </c>
      <c r="MI12">
        <v>0.18581028849416417</v>
      </c>
      <c r="MJ12">
        <v>0.1180104353219527</v>
      </c>
      <c r="MK12">
        <v>3.9628090035690809E-2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8.0470688336541484E-3</v>
      </c>
      <c r="MR12">
        <v>8.9017558228865631E-2</v>
      </c>
      <c r="MS12">
        <v>0.22753251216817011</v>
      </c>
      <c r="MT12">
        <v>0.34930941272417088</v>
      </c>
      <c r="MU12">
        <v>0.41885040557069203</v>
      </c>
      <c r="MV12">
        <v>0.45766285405290236</v>
      </c>
      <c r="MW12">
        <v>0.45560517483907953</v>
      </c>
      <c r="MX12">
        <v>0.41707004227438033</v>
      </c>
      <c r="MY12">
        <v>0.4254803237665955</v>
      </c>
      <c r="MZ12">
        <v>0.43046056578548625</v>
      </c>
      <c r="NA12">
        <v>0.39679344425752039</v>
      </c>
      <c r="NB12">
        <v>0.33935354429393449</v>
      </c>
      <c r="NC12">
        <v>0.24478778032628948</v>
      </c>
      <c r="ND12">
        <v>0.14128846119037622</v>
      </c>
      <c r="NE12">
        <v>2.9438734508317063E-2</v>
      </c>
      <c r="NF12">
        <v>0</v>
      </c>
      <c r="NG12">
        <v>0</v>
      </c>
      <c r="NH12">
        <v>0</v>
      </c>
      <c r="NI12">
        <v>0.10924421372504499</v>
      </c>
      <c r="NJ12">
        <v>0.19510921097590594</v>
      </c>
      <c r="NK12">
        <v>0.28923227667367429</v>
      </c>
      <c r="NL12">
        <v>0.37581688080050385</v>
      </c>
      <c r="NM12">
        <v>0.45748453735245032</v>
      </c>
      <c r="NN12">
        <v>0.50960948824545538</v>
      </c>
      <c r="NO12">
        <v>0.52673848042430516</v>
      </c>
      <c r="NP12">
        <v>0.50114219298330043</v>
      </c>
      <c r="NQ12">
        <v>0.49683167223622887</v>
      </c>
      <c r="NR12">
        <v>0.48055838542519103</v>
      </c>
      <c r="NS12">
        <v>0.46208845923458008</v>
      </c>
      <c r="NT12">
        <v>0.40262034343508801</v>
      </c>
      <c r="NU12">
        <v>0.33301487018160869</v>
      </c>
      <c r="NV12">
        <v>0.22831904202449568</v>
      </c>
      <c r="NW12">
        <v>0.12762601742111099</v>
      </c>
      <c r="NX12">
        <v>1.9788209806471439E-2</v>
      </c>
      <c r="NY12">
        <v>0</v>
      </c>
      <c r="NZ12">
        <v>0</v>
      </c>
      <c r="OA12">
        <v>8.2111505739518281E-2</v>
      </c>
      <c r="OB12">
        <v>0.15624051131236963</v>
      </c>
      <c r="OC12">
        <v>0.25988607163177718</v>
      </c>
      <c r="OD12">
        <v>0.33633277348121865</v>
      </c>
      <c r="OE12">
        <v>0.40816417356427503</v>
      </c>
      <c r="OF12">
        <v>0.45934724717226227</v>
      </c>
      <c r="OG12">
        <v>0.48650722389288831</v>
      </c>
      <c r="OH12">
        <v>0.48150166055137583</v>
      </c>
      <c r="OI12">
        <v>0.49836227239895747</v>
      </c>
      <c r="OJ12">
        <v>0.49615529120490914</v>
      </c>
      <c r="OK12">
        <v>0.45935235684426012</v>
      </c>
      <c r="OL12">
        <v>0.40511860732440136</v>
      </c>
      <c r="OM12">
        <v>0.33731885765328357</v>
      </c>
      <c r="ON12">
        <v>0.23947716216582066</v>
      </c>
      <c r="OO12">
        <v>0.13739723225471639</v>
      </c>
      <c r="OP12">
        <v>1.870405194947429E-2</v>
      </c>
      <c r="OQ12">
        <v>0</v>
      </c>
      <c r="OR12">
        <v>0</v>
      </c>
      <c r="OS12">
        <v>0</v>
      </c>
      <c r="OT12">
        <v>2.6699226656657461E-2</v>
      </c>
      <c r="OU12">
        <v>0.11066256383549339</v>
      </c>
      <c r="OV12">
        <v>0.21263462572517738</v>
      </c>
      <c r="OW12">
        <v>0.27483431530931363</v>
      </c>
      <c r="OX12">
        <v>0.32478327020107367</v>
      </c>
      <c r="OY12">
        <v>0.33770879222374378</v>
      </c>
      <c r="OZ12">
        <v>0.30327153996382422</v>
      </c>
      <c r="PA12">
        <v>0.34928650590263627</v>
      </c>
      <c r="PB12">
        <v>0.33042754496980897</v>
      </c>
      <c r="PC12">
        <v>0.29276842597034064</v>
      </c>
      <c r="PD12">
        <v>0.21783156100824771</v>
      </c>
      <c r="PE12">
        <v>0.12662309530308988</v>
      </c>
      <c r="PF12">
        <v>4.2203072033065107E-2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3.9035542228108525E-2</v>
      </c>
      <c r="PO12">
        <v>0.11407915283633688</v>
      </c>
      <c r="PP12">
        <v>0.15253642568243098</v>
      </c>
      <c r="PQ12">
        <v>0.17206432841949232</v>
      </c>
      <c r="PR12">
        <v>0.12967926177040756</v>
      </c>
      <c r="PS12">
        <v>0.16389455733517716</v>
      </c>
      <c r="PT12">
        <v>0.15184612835290326</v>
      </c>
      <c r="PU12">
        <v>0.10446296662475692</v>
      </c>
      <c r="PV12">
        <v>1.9576414704118607E-2</v>
      </c>
      <c r="PW12">
        <v>0</v>
      </c>
      <c r="PX12">
        <v>0</v>
      </c>
      <c r="PY12">
        <v>0</v>
      </c>
      <c r="PZ12">
        <v>0</v>
      </c>
      <c r="QA12">
        <v>0</v>
      </c>
      <c r="QC12" t="s">
        <v>216</v>
      </c>
      <c r="QD12" t="s">
        <v>260</v>
      </c>
      <c r="QE12" t="s">
        <v>261</v>
      </c>
      <c r="QF12">
        <v>0.45409943541044751</v>
      </c>
    </row>
    <row r="13" spans="2:448" x14ac:dyDescent="0.45">
      <c r="B13" t="s">
        <v>217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0.63321588198319168</v>
      </c>
      <c r="I13">
        <v>0.40651017188589977</v>
      </c>
      <c r="J13">
        <v>0.33847787400741081</v>
      </c>
      <c r="K13">
        <v>0.29690955465310692</v>
      </c>
      <c r="L13">
        <v>0.24784758855323386</v>
      </c>
      <c r="M13">
        <v>0.28059345117868084</v>
      </c>
      <c r="N13">
        <v>0.33410045119589304</v>
      </c>
      <c r="O13">
        <v>0.36980566466723569</v>
      </c>
      <c r="P13">
        <v>0.43386927546208542</v>
      </c>
      <c r="Q13">
        <v>0.72775474935310591</v>
      </c>
      <c r="R13">
        <v>0</v>
      </c>
      <c r="S13">
        <v>0</v>
      </c>
      <c r="T13">
        <v>0</v>
      </c>
      <c r="U13">
        <v>0</v>
      </c>
      <c r="V13">
        <v>0</v>
      </c>
      <c r="W13">
        <v>0.93240603022235369</v>
      </c>
      <c r="X13">
        <v>0.59797654412631029</v>
      </c>
      <c r="Y13">
        <v>0.34637032790163619</v>
      </c>
      <c r="Z13">
        <v>0.28386630485860681</v>
      </c>
      <c r="AA13">
        <v>0.24864676176246175</v>
      </c>
      <c r="AB13">
        <v>0.19663887131728469</v>
      </c>
      <c r="AC13">
        <v>0.18966875678853179</v>
      </c>
      <c r="AD13">
        <v>0.1583964727555042</v>
      </c>
      <c r="AE13">
        <v>0.16437664762556795</v>
      </c>
      <c r="AF13">
        <v>0.19956064708390236</v>
      </c>
      <c r="AG13">
        <v>0.22820091432647024</v>
      </c>
      <c r="AH13">
        <v>0.26471801747305362</v>
      </c>
      <c r="AI13">
        <v>0.30730874088866639</v>
      </c>
      <c r="AJ13">
        <v>0.46959419954104031</v>
      </c>
      <c r="AK13">
        <v>0.82295541666699967</v>
      </c>
      <c r="AL13">
        <v>0</v>
      </c>
      <c r="AM13">
        <v>0</v>
      </c>
      <c r="AN13">
        <v>0.94052114584847757</v>
      </c>
      <c r="AO13">
        <v>0.35485257856149249</v>
      </c>
      <c r="AP13">
        <v>0.29030602700847402</v>
      </c>
      <c r="AQ13">
        <v>0.23316288926137319</v>
      </c>
      <c r="AR13">
        <v>0.19661632142005017</v>
      </c>
      <c r="AS13">
        <v>0.15535869735705929</v>
      </c>
      <c r="AT13">
        <v>0.14168495948441298</v>
      </c>
      <c r="AU13">
        <v>0.13721853116935595</v>
      </c>
      <c r="AV13">
        <v>0.12426349945539704</v>
      </c>
      <c r="AW13">
        <v>0.14619832809831712</v>
      </c>
      <c r="AX13">
        <v>0.16675275372310033</v>
      </c>
      <c r="AY13">
        <v>0.18776034717215143</v>
      </c>
      <c r="AZ13">
        <v>0.19977909668518382</v>
      </c>
      <c r="BA13">
        <v>0.21332038931830141</v>
      </c>
      <c r="BB13">
        <v>0.29885593263811377</v>
      </c>
      <c r="BC13">
        <v>0.33893694981456074</v>
      </c>
      <c r="BD13">
        <v>0.7622338287472108</v>
      </c>
      <c r="BE13">
        <v>0</v>
      </c>
      <c r="BF13">
        <v>0</v>
      </c>
      <c r="BG13">
        <v>0.40005328452885719</v>
      </c>
      <c r="BH13">
        <v>0.30552941001814737</v>
      </c>
      <c r="BI13">
        <v>0.25744150441752262</v>
      </c>
      <c r="BJ13">
        <v>0.217455502671111</v>
      </c>
      <c r="BK13">
        <v>0.18827246854188134</v>
      </c>
      <c r="BL13">
        <v>0.16493517184548959</v>
      </c>
      <c r="BM13">
        <v>0.14980667622610894</v>
      </c>
      <c r="BN13">
        <v>0.14392490624859222</v>
      </c>
      <c r="BO13">
        <v>0.14642089734938354</v>
      </c>
      <c r="BP13">
        <v>0.15433807267008492</v>
      </c>
      <c r="BQ13">
        <v>0.16963706746563811</v>
      </c>
      <c r="BR13">
        <v>0.18370291448747275</v>
      </c>
      <c r="BS13">
        <v>0.21295903487588499</v>
      </c>
      <c r="BT13">
        <v>0.26838908026161762</v>
      </c>
      <c r="BU13">
        <v>0.33548048255465762</v>
      </c>
      <c r="BV13">
        <v>0.85333933867546563</v>
      </c>
      <c r="BW13">
        <v>0</v>
      </c>
      <c r="BX13">
        <v>0</v>
      </c>
      <c r="BY13">
        <v>0</v>
      </c>
      <c r="BZ13">
        <v>0.73892886753131726</v>
      </c>
      <c r="CA13">
        <v>0.46418610768201429</v>
      </c>
      <c r="CB13">
        <v>0.34292100510875029</v>
      </c>
      <c r="CC13">
        <v>0.28862523251671796</v>
      </c>
      <c r="CD13">
        <v>0.25151804919315762</v>
      </c>
      <c r="CE13">
        <v>0.20116703244000023</v>
      </c>
      <c r="CF13">
        <v>0.171204397974908</v>
      </c>
      <c r="CG13">
        <v>0.18071147211435004</v>
      </c>
      <c r="CH13">
        <v>0.22557398301578793</v>
      </c>
      <c r="CI13">
        <v>0.27500766744730343</v>
      </c>
      <c r="CJ13">
        <v>0.33094135442502415</v>
      </c>
      <c r="CK13">
        <v>0.49796744460348918</v>
      </c>
      <c r="CL13">
        <v>0.7421541298828529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0.64665505959159009</v>
      </c>
      <c r="CU13">
        <v>0.33391159725467318</v>
      </c>
      <c r="CV13">
        <v>0.27456853075161658</v>
      </c>
      <c r="CW13">
        <v>0.25398120594559115</v>
      </c>
      <c r="CX13">
        <v>0.22593351948456636</v>
      </c>
      <c r="CY13">
        <v>0.28671986495963686</v>
      </c>
      <c r="CZ13">
        <v>0.31779296137717272</v>
      </c>
      <c r="DA13">
        <v>0.34686496915841153</v>
      </c>
      <c r="DB13">
        <v>0.83330296705042195</v>
      </c>
      <c r="DC13">
        <v>0</v>
      </c>
      <c r="DD13">
        <v>0</v>
      </c>
      <c r="DE13">
        <v>0</v>
      </c>
      <c r="DF13">
        <v>0</v>
      </c>
      <c r="DG13">
        <v>0</v>
      </c>
      <c r="DI13" t="s">
        <v>256</v>
      </c>
      <c r="DJ13" t="s">
        <v>254</v>
      </c>
      <c r="DK13">
        <v>6.263716892509528E-3</v>
      </c>
      <c r="DL13">
        <v>0</v>
      </c>
      <c r="DM13">
        <v>1.0132697321256214E-3</v>
      </c>
      <c r="DN13">
        <v>2.1130476150553715E-3</v>
      </c>
      <c r="DO13">
        <v>0</v>
      </c>
      <c r="DP13">
        <v>8.6147750584067504E-4</v>
      </c>
      <c r="DQ13">
        <v>2.5671217266779235E-3</v>
      </c>
      <c r="DR13">
        <v>4.4140392729593615E-3</v>
      </c>
      <c r="DS13">
        <v>3.9245274935391884E-3</v>
      </c>
      <c r="DT13">
        <v>5.1418955564128824E-3</v>
      </c>
      <c r="DU13">
        <v>2.3913138191496443E-3</v>
      </c>
      <c r="DV13">
        <v>0</v>
      </c>
      <c r="DW13">
        <v>0</v>
      </c>
      <c r="DX13">
        <v>0</v>
      </c>
      <c r="DY13">
        <v>3.6830900022889468E-3</v>
      </c>
      <c r="DZ13">
        <v>7.2549269932292524E-3</v>
      </c>
      <c r="EA13">
        <v>8.355780578315538E-3</v>
      </c>
      <c r="EB13">
        <v>1.2479341028385643E-3</v>
      </c>
      <c r="EC13">
        <v>1.5765537834782559E-3</v>
      </c>
      <c r="ED13">
        <v>1.7106357942959697E-4</v>
      </c>
      <c r="EE13">
        <v>1.720878246665204E-3</v>
      </c>
      <c r="EF13">
        <v>2.7843240182077842E-3</v>
      </c>
      <c r="EG13">
        <v>3.5040966972669503E-3</v>
      </c>
      <c r="EH13">
        <v>1.71988828122484E-3</v>
      </c>
      <c r="EI13">
        <v>1.1704162606113754E-3</v>
      </c>
      <c r="EJ13">
        <v>0</v>
      </c>
      <c r="EK13">
        <v>0</v>
      </c>
      <c r="EL13">
        <v>0</v>
      </c>
      <c r="EM13">
        <v>0</v>
      </c>
      <c r="EN13">
        <v>4.2629687119087991E-4</v>
      </c>
      <c r="EO13">
        <v>1.4996016209695524E-3</v>
      </c>
      <c r="EP13">
        <v>2.0874942975852321E-3</v>
      </c>
      <c r="EQ13">
        <v>2.441399050763478E-3</v>
      </c>
      <c r="ER13">
        <v>4.031363133952922E-4</v>
      </c>
      <c r="ES13">
        <v>1.473754726858074E-3</v>
      </c>
      <c r="ET13">
        <v>4.1393836804037758E-3</v>
      </c>
      <c r="EU13">
        <v>7.0159951016369364E-4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4.9350558572240774E-4</v>
      </c>
      <c r="FC13">
        <v>1.4640034030450979E-3</v>
      </c>
      <c r="FD13">
        <v>4.1767807502206917E-3</v>
      </c>
      <c r="FE13">
        <v>5.9994545986866493E-3</v>
      </c>
      <c r="FF13">
        <v>8.3287514241356525E-3</v>
      </c>
      <c r="FG13">
        <v>3.7515553685533824E-3</v>
      </c>
      <c r="FH13">
        <v>0</v>
      </c>
      <c r="FI13">
        <v>1.7246729484457434E-3</v>
      </c>
      <c r="FJ13">
        <v>5.1154353693982236E-3</v>
      </c>
      <c r="FK13">
        <v>2.8759936340562522E-3</v>
      </c>
      <c r="FL13">
        <v>6.4014315294132174E-4</v>
      </c>
      <c r="FM13">
        <v>4.3080344573300286E-4</v>
      </c>
      <c r="FN13">
        <v>1.5449745696354386E-3</v>
      </c>
      <c r="FO13">
        <v>6.4685298402669738E-3</v>
      </c>
      <c r="FP13">
        <v>1.1300200517923574E-2</v>
      </c>
      <c r="FQ13">
        <v>1.7860994397858026E-2</v>
      </c>
      <c r="FR13">
        <v>1.6669825903580671E-2</v>
      </c>
      <c r="FS13">
        <v>3.8801602859802726E-3</v>
      </c>
      <c r="FT13">
        <v>8.3144304340244876E-3</v>
      </c>
      <c r="FU13">
        <v>1.203241736245403E-2</v>
      </c>
      <c r="FV13">
        <v>1.4773905724363334E-2</v>
      </c>
      <c r="FW13">
        <v>0</v>
      </c>
      <c r="FX13">
        <v>0</v>
      </c>
      <c r="FY13">
        <v>0</v>
      </c>
      <c r="FZ13">
        <v>3.1039977972053758E-3</v>
      </c>
      <c r="GA13">
        <v>4.9834050596669092E-3</v>
      </c>
      <c r="GB13">
        <v>2.397465628900833E-4</v>
      </c>
      <c r="GC13">
        <v>1.6356485862782273E-3</v>
      </c>
      <c r="GD13">
        <v>1.2082794408042445E-3</v>
      </c>
      <c r="GE13">
        <v>6.7224438929323902E-3</v>
      </c>
      <c r="GF13">
        <v>3.9168376628645656E-3</v>
      </c>
      <c r="GG13">
        <v>5.6166655902666141E-3</v>
      </c>
      <c r="GH13">
        <v>6.9825844279719938E-3</v>
      </c>
      <c r="GI13">
        <v>1.7346615750138098E-3</v>
      </c>
      <c r="GJ13">
        <v>3.7188397070482613E-3</v>
      </c>
      <c r="GK13">
        <v>0</v>
      </c>
      <c r="GL13">
        <v>4.8219024141884137E-4</v>
      </c>
      <c r="GM13">
        <v>0</v>
      </c>
      <c r="GN13">
        <v>1.4042148354132869E-3</v>
      </c>
      <c r="GO13">
        <v>1.2015692743364823E-3</v>
      </c>
      <c r="GP13">
        <v>0</v>
      </c>
      <c r="GQ13">
        <v>0</v>
      </c>
      <c r="GR13">
        <v>0</v>
      </c>
      <c r="GS13">
        <v>0</v>
      </c>
      <c r="GT13">
        <v>1.0422606604926802E-3</v>
      </c>
      <c r="GU13">
        <v>1.4870632332767959E-3</v>
      </c>
      <c r="GV13">
        <v>1.2943942760921131E-3</v>
      </c>
      <c r="GW13">
        <v>6.9113555763413716E-4</v>
      </c>
      <c r="GX13">
        <v>2.4582045188503237E-3</v>
      </c>
      <c r="GY13">
        <v>1.9018700001363073E-4</v>
      </c>
      <c r="GZ13">
        <v>2.5692418251489677E-3</v>
      </c>
      <c r="HA13">
        <v>5.8968166279124278E-3</v>
      </c>
      <c r="HB13">
        <v>1.1332396208353315E-2</v>
      </c>
      <c r="HC13">
        <v>1.0590465456000883E-2</v>
      </c>
      <c r="HD13">
        <v>1.1464583915288273E-3</v>
      </c>
      <c r="HE13">
        <v>0</v>
      </c>
      <c r="HF13">
        <v>2.861746956229361E-3</v>
      </c>
      <c r="HG13">
        <v>6.7537445258842466E-3</v>
      </c>
      <c r="HH13">
        <v>9.3828684306373217E-3</v>
      </c>
      <c r="HI13">
        <v>7.37478004445278E-3</v>
      </c>
      <c r="HJ13">
        <v>0</v>
      </c>
      <c r="HK13">
        <v>0</v>
      </c>
      <c r="HL13">
        <v>0</v>
      </c>
      <c r="HM13">
        <v>0</v>
      </c>
      <c r="HN13">
        <v>6.3386284025569495E-5</v>
      </c>
      <c r="HP13" t="s">
        <v>256</v>
      </c>
      <c r="HQ13" t="s">
        <v>257</v>
      </c>
      <c r="HR13">
        <v>1.0368380732586452E-2</v>
      </c>
      <c r="HS13">
        <v>1.7647430894417296E-2</v>
      </c>
      <c r="HT13">
        <v>1.57997901782778E-2</v>
      </c>
      <c r="HU13">
        <v>1.2316897541371722E-2</v>
      </c>
      <c r="HV13">
        <v>1.1689780987458889E-2</v>
      </c>
      <c r="HW13">
        <v>1.1523417206548892E-2</v>
      </c>
      <c r="HX13">
        <v>5.2518688597775059E-3</v>
      </c>
      <c r="HY13">
        <v>3.2099996158314816E-3</v>
      </c>
      <c r="HZ13">
        <v>5.3705054042595462E-3</v>
      </c>
      <c r="IA13">
        <v>2.3545030287516343E-3</v>
      </c>
      <c r="IB13">
        <v>5.7572088112012414E-3</v>
      </c>
      <c r="IC13">
        <v>8.9214836397685324E-3</v>
      </c>
      <c r="ID13">
        <v>1.0111652392478878E-2</v>
      </c>
      <c r="IE13">
        <v>8.4189454632573116E-3</v>
      </c>
      <c r="IF13">
        <v>8.5024895125728247E-3</v>
      </c>
      <c r="IG13">
        <v>4.4480483602727652E-3</v>
      </c>
      <c r="IH13">
        <v>0</v>
      </c>
      <c r="II13">
        <v>6.0034503203725813E-3</v>
      </c>
      <c r="IJ13">
        <v>8.4477839944546405E-3</v>
      </c>
      <c r="IK13">
        <v>1.1298922485474641E-2</v>
      </c>
      <c r="IL13">
        <v>3.073165959558101E-3</v>
      </c>
      <c r="IM13">
        <v>3.5588347099306914E-3</v>
      </c>
      <c r="IN13">
        <v>0</v>
      </c>
      <c r="IO13">
        <v>5.1008167009562698E-3</v>
      </c>
      <c r="IP13">
        <v>5.811043204368386E-3</v>
      </c>
      <c r="IQ13">
        <v>8.0569319315399283E-3</v>
      </c>
      <c r="IR13">
        <v>8.7198709196780622E-3</v>
      </c>
      <c r="IS13">
        <v>9.0436474323516355E-3</v>
      </c>
      <c r="IT13">
        <v>3.9660257212505018E-3</v>
      </c>
      <c r="IU13">
        <v>1.7364758555446678E-3</v>
      </c>
      <c r="IV13">
        <v>0</v>
      </c>
      <c r="IW13">
        <v>0</v>
      </c>
      <c r="IX13">
        <v>0</v>
      </c>
      <c r="IY13">
        <v>2.4840746367607797E-3</v>
      </c>
      <c r="IZ13">
        <v>4.9303771336667449E-3</v>
      </c>
      <c r="JA13">
        <v>8.467705987309072E-3</v>
      </c>
      <c r="JB13">
        <v>5.9035008937553292E-3</v>
      </c>
      <c r="JC13">
        <v>4.8326487141375878E-3</v>
      </c>
      <c r="JD13">
        <v>3.6537065282527177E-3</v>
      </c>
      <c r="JE13">
        <v>0</v>
      </c>
      <c r="JF13">
        <v>0</v>
      </c>
      <c r="JG13">
        <v>1.2330666461077687E-4</v>
      </c>
      <c r="JH13">
        <v>5.1538994952210059E-4</v>
      </c>
      <c r="JI13">
        <v>1.3628643792931638E-4</v>
      </c>
      <c r="JJ13">
        <v>5.6241462650309616E-4</v>
      </c>
      <c r="JK13">
        <v>9.8125035937028518E-4</v>
      </c>
      <c r="JL13">
        <v>3.3742855283314921E-3</v>
      </c>
      <c r="JM13">
        <v>2.0043993105113645E-3</v>
      </c>
      <c r="JN13">
        <v>8.5359222031959944E-3</v>
      </c>
      <c r="JO13">
        <v>1.4100380261479532E-2</v>
      </c>
      <c r="JP13">
        <v>1.5786846015552834E-2</v>
      </c>
      <c r="JQ13">
        <v>1.3724469176473943E-2</v>
      </c>
      <c r="JR13">
        <v>1.6503910350653454E-2</v>
      </c>
      <c r="JS13">
        <v>8.5631043171990918E-3</v>
      </c>
      <c r="JT13">
        <v>1.1703282668990914E-2</v>
      </c>
      <c r="JU13">
        <v>6.0603660627633772E-3</v>
      </c>
      <c r="JV13">
        <v>8.1185845427000879E-3</v>
      </c>
      <c r="JW13">
        <v>8.0774366996421588E-3</v>
      </c>
      <c r="JX13">
        <v>7.2333115771671709E-3</v>
      </c>
      <c r="JY13">
        <v>1.499003329816428E-2</v>
      </c>
      <c r="JZ13">
        <v>3.3504472535097148E-2</v>
      </c>
      <c r="KA13">
        <v>3.6988739210760742E-2</v>
      </c>
      <c r="KB13">
        <v>3.8583033351413581E-2</v>
      </c>
      <c r="KC13">
        <v>3.8917525188864203E-2</v>
      </c>
      <c r="KD13">
        <v>3.9375989540215713E-2</v>
      </c>
      <c r="KE13">
        <v>1.7981367767959715E-2</v>
      </c>
      <c r="KF13">
        <v>1.9265175735831797E-2</v>
      </c>
      <c r="KG13">
        <v>2.023641575013187E-2</v>
      </c>
      <c r="KH13">
        <v>2.3939598548994259E-2</v>
      </c>
      <c r="KI13">
        <v>1.1001333840010567E-2</v>
      </c>
      <c r="KJ13">
        <v>2.3439015205221174E-2</v>
      </c>
      <c r="KK13">
        <v>3.4183014211965283E-2</v>
      </c>
      <c r="KL13">
        <v>1.0743905954623651E-2</v>
      </c>
      <c r="KM13">
        <v>2.3368783323251211E-2</v>
      </c>
      <c r="KN13">
        <v>2.3296076379581372E-2</v>
      </c>
      <c r="KO13">
        <v>1.5392434897890996E-2</v>
      </c>
      <c r="KP13">
        <v>1.4921684399907167E-2</v>
      </c>
      <c r="KQ13">
        <v>7.9188645698930436E-3</v>
      </c>
      <c r="KR13">
        <v>1.1417107790458826E-2</v>
      </c>
      <c r="KS13">
        <v>1.1581316069322889E-2</v>
      </c>
      <c r="KT13">
        <v>1.2538411175836437E-2</v>
      </c>
      <c r="KU13">
        <v>5.6298929128996388E-3</v>
      </c>
      <c r="KV13">
        <v>8.367352211156677E-3</v>
      </c>
      <c r="KW13">
        <v>1.0675696652299095E-2</v>
      </c>
      <c r="KX13">
        <v>1.0203732909520688E-2</v>
      </c>
      <c r="KY13">
        <v>8.458102515616071E-3</v>
      </c>
      <c r="KZ13">
        <v>1.1091568358202178E-2</v>
      </c>
      <c r="LA13">
        <v>7.9315440107534108E-3</v>
      </c>
      <c r="LB13">
        <v>7.7414735257584841E-3</v>
      </c>
      <c r="LC13">
        <v>6.8965223783947725E-3</v>
      </c>
      <c r="LD13">
        <v>2.5610640097209814E-3</v>
      </c>
      <c r="LE13">
        <v>2.4307066920646362E-4</v>
      </c>
      <c r="LF13">
        <v>1.1751820786129238E-3</v>
      </c>
      <c r="LG13">
        <v>6.6555686664633085E-4</v>
      </c>
      <c r="LH13">
        <v>1.443890963267116E-3</v>
      </c>
      <c r="LI13">
        <v>4.7851043391745713E-3</v>
      </c>
      <c r="LJ13">
        <v>6.7974651209733103E-3</v>
      </c>
      <c r="LK13">
        <v>1.6611975089224011E-2</v>
      </c>
      <c r="LL13">
        <v>1.3695850246680666E-2</v>
      </c>
      <c r="LM13">
        <v>1.2805356327081265E-2</v>
      </c>
      <c r="LN13">
        <v>1.2528755904387942E-2</v>
      </c>
      <c r="LO13">
        <v>6.9070713933099513E-3</v>
      </c>
      <c r="LP13">
        <v>4.4839657800446213E-3</v>
      </c>
      <c r="LQ13">
        <v>1.3456448135713551E-2</v>
      </c>
      <c r="LR13">
        <v>1.4829433097366508E-2</v>
      </c>
      <c r="LS13">
        <v>1.5236735694018271E-2</v>
      </c>
      <c r="LT13">
        <v>1.3040306213278426E-2</v>
      </c>
      <c r="LU13">
        <v>8.3198651161498806E-4</v>
      </c>
      <c r="LW13" t="s">
        <v>217</v>
      </c>
      <c r="LX13">
        <v>0</v>
      </c>
      <c r="LY13">
        <v>0</v>
      </c>
      <c r="LZ13">
        <v>0</v>
      </c>
      <c r="MA13">
        <v>0</v>
      </c>
      <c r="MB13">
        <v>5.4011950129896888E-2</v>
      </c>
      <c r="MC13">
        <v>0.13029625672236161</v>
      </c>
      <c r="MD13">
        <v>0.19052061477495891</v>
      </c>
      <c r="ME13">
        <v>0.22449064656241971</v>
      </c>
      <c r="MF13">
        <v>0.1942108927307952</v>
      </c>
      <c r="MG13">
        <v>0.2101711517210802</v>
      </c>
      <c r="MH13">
        <v>0.21595025365863588</v>
      </c>
      <c r="MI13">
        <v>0.17392581713173624</v>
      </c>
      <c r="MJ13">
        <v>0.10841509115278415</v>
      </c>
      <c r="MK13">
        <v>2.8550934577030201E-2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1.4985533861060192E-2</v>
      </c>
      <c r="MR13">
        <v>9.5141989280306691E-2</v>
      </c>
      <c r="MS13">
        <v>0.22767463284636238</v>
      </c>
      <c r="MT13">
        <v>0.33799598849215079</v>
      </c>
      <c r="MU13">
        <v>0.41252475708179687</v>
      </c>
      <c r="MV13">
        <v>0.43754669528155765</v>
      </c>
      <c r="MW13">
        <v>0.40510839989993852</v>
      </c>
      <c r="MX13">
        <v>0.3763639193233223</v>
      </c>
      <c r="MY13">
        <v>0.39037770120642107</v>
      </c>
      <c r="MZ13">
        <v>0.38190163940054678</v>
      </c>
      <c r="NA13">
        <v>0.34769807763123867</v>
      </c>
      <c r="NB13">
        <v>0.29215452227799543</v>
      </c>
      <c r="NC13">
        <v>0.22677261210120497</v>
      </c>
      <c r="ND13">
        <v>0.13081821975548355</v>
      </c>
      <c r="NE13">
        <v>2.582645169622887E-2</v>
      </c>
      <c r="NF13">
        <v>0</v>
      </c>
      <c r="NG13">
        <v>0</v>
      </c>
      <c r="NH13">
        <v>1.4432670421437263E-3</v>
      </c>
      <c r="NI13">
        <v>0.11887595697551288</v>
      </c>
      <c r="NJ13">
        <v>0.20974040877403818</v>
      </c>
      <c r="NK13">
        <v>0.31228155667964003</v>
      </c>
      <c r="NL13">
        <v>0.36939688613013238</v>
      </c>
      <c r="NM13">
        <v>0.43377159560149292</v>
      </c>
      <c r="NN13">
        <v>0.48476848854137294</v>
      </c>
      <c r="NO13">
        <v>0.5020948476487177</v>
      </c>
      <c r="NP13">
        <v>0.47748344960644962</v>
      </c>
      <c r="NQ13">
        <v>0.48349015474978352</v>
      </c>
      <c r="NR13">
        <v>0.46685085871922904</v>
      </c>
      <c r="NS13">
        <v>0.43368699032165986</v>
      </c>
      <c r="NT13">
        <v>0.3798377250612453</v>
      </c>
      <c r="NU13">
        <v>0.3218777019641697</v>
      </c>
      <c r="NV13">
        <v>0.209025071225384</v>
      </c>
      <c r="NW13">
        <v>0.12504474400470605</v>
      </c>
      <c r="NX13">
        <v>1.7392046465134463E-2</v>
      </c>
      <c r="NY13">
        <v>0</v>
      </c>
      <c r="NZ13">
        <v>0</v>
      </c>
      <c r="OA13">
        <v>9.9959160824540344E-2</v>
      </c>
      <c r="OB13">
        <v>0.18194738781272274</v>
      </c>
      <c r="OC13">
        <v>0.28328152975756843</v>
      </c>
      <c r="OD13">
        <v>0.35856175668251394</v>
      </c>
      <c r="OE13">
        <v>0.41635503343384889</v>
      </c>
      <c r="OF13">
        <v>0.44057513622100208</v>
      </c>
      <c r="OG13">
        <v>0.45628639100798635</v>
      </c>
      <c r="OH13">
        <v>0.44885234304893334</v>
      </c>
      <c r="OI13">
        <v>0.45934809159212914</v>
      </c>
      <c r="OJ13">
        <v>0.46590800949415678</v>
      </c>
      <c r="OK13">
        <v>0.4542837086707418</v>
      </c>
      <c r="OL13">
        <v>0.40295586781433973</v>
      </c>
      <c r="OM13">
        <v>0.32609703535446671</v>
      </c>
      <c r="ON13">
        <v>0.22650207308433321</v>
      </c>
      <c r="OO13">
        <v>0.13850439536200931</v>
      </c>
      <c r="OP13">
        <v>1.9087263248736216E-2</v>
      </c>
      <c r="OQ13">
        <v>0</v>
      </c>
      <c r="OR13">
        <v>0</v>
      </c>
      <c r="OS13">
        <v>0</v>
      </c>
      <c r="OT13">
        <v>3.0636556998434247E-2</v>
      </c>
      <c r="OU13">
        <v>0.10613205225428256</v>
      </c>
      <c r="OV13">
        <v>0.19355168531106876</v>
      </c>
      <c r="OW13">
        <v>0.26921698706807562</v>
      </c>
      <c r="OX13">
        <v>0.30391751697659536</v>
      </c>
      <c r="OY13">
        <v>0.29636831891830495</v>
      </c>
      <c r="OZ13">
        <v>0.26486976544989238</v>
      </c>
      <c r="PA13">
        <v>0.29795548126662919</v>
      </c>
      <c r="PB13">
        <v>0.2840666528601235</v>
      </c>
      <c r="PC13">
        <v>0.24368882802877337</v>
      </c>
      <c r="PD13">
        <v>0.18455331433632635</v>
      </c>
      <c r="PE13">
        <v>0.10614562565470115</v>
      </c>
      <c r="PF13">
        <v>3.8242427812289134E-2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5.4162651076449117E-2</v>
      </c>
      <c r="PO13">
        <v>0.14084795869919461</v>
      </c>
      <c r="PP13">
        <v>0.18682906988509157</v>
      </c>
      <c r="PQ13">
        <v>0.19477529496520959</v>
      </c>
      <c r="PR13">
        <v>0.14053863606280786</v>
      </c>
      <c r="PS13">
        <v>0.1749916838970495</v>
      </c>
      <c r="PT13">
        <v>0.15032932237495161</v>
      </c>
      <c r="PU13">
        <v>0.10746193007825686</v>
      </c>
      <c r="PV13">
        <v>1.6613327052259617E-2</v>
      </c>
      <c r="PW13">
        <v>0</v>
      </c>
      <c r="PX13">
        <v>0</v>
      </c>
      <c r="PY13">
        <v>0</v>
      </c>
      <c r="PZ13">
        <v>0</v>
      </c>
      <c r="QA13">
        <v>0</v>
      </c>
      <c r="QC13" t="s">
        <v>217</v>
      </c>
      <c r="QD13" t="s">
        <v>260</v>
      </c>
      <c r="QE13" t="s">
        <v>261</v>
      </c>
      <c r="QF13">
        <v>0.43568111470005072</v>
      </c>
    </row>
    <row r="14" spans="2:448" x14ac:dyDescent="0.45">
      <c r="B14" t="s">
        <v>218</v>
      </c>
      <c r="C14" t="s">
        <v>31</v>
      </c>
      <c r="D14">
        <v>0</v>
      </c>
      <c r="E14">
        <v>0</v>
      </c>
      <c r="F14">
        <v>0</v>
      </c>
      <c r="G14">
        <v>0.96610169491525422</v>
      </c>
      <c r="H14">
        <v>0.66997774714179059</v>
      </c>
      <c r="I14">
        <v>0.44681309327139834</v>
      </c>
      <c r="J14">
        <v>0.40440377210399109</v>
      </c>
      <c r="K14">
        <v>0.35399182962942188</v>
      </c>
      <c r="L14">
        <v>0.30381576282286193</v>
      </c>
      <c r="M14">
        <v>0.30877794471295567</v>
      </c>
      <c r="N14">
        <v>0.36027452804746563</v>
      </c>
      <c r="O14">
        <v>0.40483075537232055</v>
      </c>
      <c r="P14">
        <v>0.52306843191228214</v>
      </c>
      <c r="Q14">
        <v>0.80880561345903479</v>
      </c>
      <c r="R14">
        <v>0</v>
      </c>
      <c r="S14">
        <v>0</v>
      </c>
      <c r="T14">
        <v>0</v>
      </c>
      <c r="U14">
        <v>0</v>
      </c>
      <c r="V14">
        <v>0</v>
      </c>
      <c r="W14">
        <v>0.87922668731021991</v>
      </c>
      <c r="X14">
        <v>0.5662167647066525</v>
      </c>
      <c r="Y14">
        <v>0.37700788000967578</v>
      </c>
      <c r="Z14">
        <v>0.30286820079361704</v>
      </c>
      <c r="AA14">
        <v>0.26636823663152587</v>
      </c>
      <c r="AB14">
        <v>0.21713756097839454</v>
      </c>
      <c r="AC14">
        <v>0.19299767669521328</v>
      </c>
      <c r="AD14">
        <v>0.16720161816449741</v>
      </c>
      <c r="AE14">
        <v>0.18837638784820215</v>
      </c>
      <c r="AF14">
        <v>0.19447670497189401</v>
      </c>
      <c r="AG14">
        <v>0.21330099591528881</v>
      </c>
      <c r="AH14">
        <v>0.23096202414618713</v>
      </c>
      <c r="AI14">
        <v>0.2842533272099928</v>
      </c>
      <c r="AJ14">
        <v>0.48739338904555191</v>
      </c>
      <c r="AK14">
        <v>0.85233162344149294</v>
      </c>
      <c r="AL14">
        <v>0</v>
      </c>
      <c r="AM14">
        <v>0</v>
      </c>
      <c r="AN14">
        <v>0.88585050612468186</v>
      </c>
      <c r="AO14">
        <v>0.40960945455151532</v>
      </c>
      <c r="AP14">
        <v>0.37281694093038842</v>
      </c>
      <c r="AQ14">
        <v>0.32571990443902205</v>
      </c>
      <c r="AR14">
        <v>0.2863965246292246</v>
      </c>
      <c r="AS14">
        <v>0.25029578515616663</v>
      </c>
      <c r="AT14">
        <v>0.214683552929713</v>
      </c>
      <c r="AU14">
        <v>0.17479168631124192</v>
      </c>
      <c r="AV14">
        <v>0.17095535437299544</v>
      </c>
      <c r="AW14">
        <v>0.16461499709626118</v>
      </c>
      <c r="AX14">
        <v>0.17679630628267912</v>
      </c>
      <c r="AY14">
        <v>0.19660522370351893</v>
      </c>
      <c r="AZ14">
        <v>0.20840693371541552</v>
      </c>
      <c r="BA14">
        <v>0.22029648006231986</v>
      </c>
      <c r="BB14">
        <v>0.28514200707081006</v>
      </c>
      <c r="BC14">
        <v>0.34574460586270994</v>
      </c>
      <c r="BD14">
        <v>0.78028503374638813</v>
      </c>
      <c r="BE14">
        <v>0</v>
      </c>
      <c r="BF14">
        <v>0.9466222259511955</v>
      </c>
      <c r="BG14">
        <v>0.39392250553856656</v>
      </c>
      <c r="BH14">
        <v>0.30191459202509591</v>
      </c>
      <c r="BI14">
        <v>0.2564518897213392</v>
      </c>
      <c r="BJ14">
        <v>0.23202137397572611</v>
      </c>
      <c r="BK14">
        <v>0.20421744627857139</v>
      </c>
      <c r="BL14">
        <v>0.17768690032354123</v>
      </c>
      <c r="BM14">
        <v>0.16249925126506956</v>
      </c>
      <c r="BN14">
        <v>0.14844181963499584</v>
      </c>
      <c r="BO14">
        <v>0.15113774403040178</v>
      </c>
      <c r="BP14">
        <v>0.16326974791100013</v>
      </c>
      <c r="BQ14">
        <v>0.18357375835305909</v>
      </c>
      <c r="BR14">
        <v>0.20362963810524634</v>
      </c>
      <c r="BS14">
        <v>0.23497772300703579</v>
      </c>
      <c r="BT14">
        <v>0.29850064527571968</v>
      </c>
      <c r="BU14">
        <v>0.36563605445480518</v>
      </c>
      <c r="BV14">
        <v>0.84114047323464425</v>
      </c>
      <c r="BW14">
        <v>0</v>
      </c>
      <c r="BX14">
        <v>0</v>
      </c>
      <c r="BY14">
        <v>0</v>
      </c>
      <c r="BZ14">
        <v>0.71866892432109963</v>
      </c>
      <c r="CA14">
        <v>0.45981248925812562</v>
      </c>
      <c r="CB14">
        <v>0.35284919743285259</v>
      </c>
      <c r="CC14">
        <v>0.30442457911189574</v>
      </c>
      <c r="CD14">
        <v>0.25916576258255269</v>
      </c>
      <c r="CE14">
        <v>0.23012641535060746</v>
      </c>
      <c r="CF14">
        <v>0.20339491142615149</v>
      </c>
      <c r="CG14">
        <v>0.25021546141295492</v>
      </c>
      <c r="CH14">
        <v>0.27008069135742935</v>
      </c>
      <c r="CI14">
        <v>0.297183245688727</v>
      </c>
      <c r="CJ14">
        <v>0.32787981040478975</v>
      </c>
      <c r="CK14">
        <v>0.53817743213758873</v>
      </c>
      <c r="CL14">
        <v>0.77807451429499019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0.65113651180856102</v>
      </c>
      <c r="CU14">
        <v>0.36902175528312292</v>
      </c>
      <c r="CV14">
        <v>0.32114561431103789</v>
      </c>
      <c r="CW14">
        <v>0.24781702778177089</v>
      </c>
      <c r="CX14">
        <v>0.21885134368730758</v>
      </c>
      <c r="CY14">
        <v>0.26081987502485049</v>
      </c>
      <c r="CZ14">
        <v>0.30465891495079744</v>
      </c>
      <c r="DA14">
        <v>0.36473320707267076</v>
      </c>
      <c r="DB14">
        <v>0.88524590163934436</v>
      </c>
      <c r="DC14">
        <v>0</v>
      </c>
      <c r="DD14">
        <v>0</v>
      </c>
      <c r="DE14">
        <v>0</v>
      </c>
      <c r="DF14">
        <v>0</v>
      </c>
      <c r="DG14">
        <v>0</v>
      </c>
      <c r="LW14" t="s">
        <v>218</v>
      </c>
      <c r="LX14">
        <v>0</v>
      </c>
      <c r="LY14">
        <v>0</v>
      </c>
      <c r="LZ14">
        <v>0</v>
      </c>
      <c r="MA14">
        <v>1.4909485992709701E-4</v>
      </c>
      <c r="MB14">
        <v>6.5387249895894894E-2</v>
      </c>
      <c r="MC14">
        <v>0.14484556538126905</v>
      </c>
      <c r="MD14">
        <v>0.18046486657407751</v>
      </c>
      <c r="ME14">
        <v>0.19576750205609447</v>
      </c>
      <c r="MF14">
        <v>0.15944039711948071</v>
      </c>
      <c r="MG14">
        <v>0.19299245211159172</v>
      </c>
      <c r="MH14">
        <v>0.18741140083754473</v>
      </c>
      <c r="MI14">
        <v>0.14683423973539839</v>
      </c>
      <c r="MJ14">
        <v>9.419510256521843E-2</v>
      </c>
      <c r="MK14">
        <v>2.9228538380695588E-2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2.2153691330779362E-2</v>
      </c>
      <c r="MR14">
        <v>0.1177495510459789</v>
      </c>
      <c r="MS14">
        <v>0.22981051386289947</v>
      </c>
      <c r="MT14">
        <v>0.32577554650977325</v>
      </c>
      <c r="MU14">
        <v>0.37202649621267753</v>
      </c>
      <c r="MV14">
        <v>0.38399856631392498</v>
      </c>
      <c r="MW14">
        <v>0.37868160142947671</v>
      </c>
      <c r="MX14">
        <v>0.3489710888607967</v>
      </c>
      <c r="MY14">
        <v>0.37113551606680539</v>
      </c>
      <c r="MZ14">
        <v>0.36155733379323124</v>
      </c>
      <c r="NA14">
        <v>0.33057977890626394</v>
      </c>
      <c r="NB14">
        <v>0.27607579791701869</v>
      </c>
      <c r="NC14">
        <v>0.21556800634101794</v>
      </c>
      <c r="ND14">
        <v>0.1138559566134035</v>
      </c>
      <c r="NE14">
        <v>1.8237224937531875E-2</v>
      </c>
      <c r="NF14">
        <v>0</v>
      </c>
      <c r="NG14">
        <v>0</v>
      </c>
      <c r="NH14">
        <v>8.6673817770460682E-3</v>
      </c>
      <c r="NI14">
        <v>0.12470874713757271</v>
      </c>
      <c r="NJ14">
        <v>0.21028488412690891</v>
      </c>
      <c r="NK14">
        <v>0.2868196050739103</v>
      </c>
      <c r="NL14">
        <v>0.34889914367851088</v>
      </c>
      <c r="NM14">
        <v>0.39407740722159718</v>
      </c>
      <c r="NN14">
        <v>0.41993767525598041</v>
      </c>
      <c r="NO14">
        <v>0.44284555993270441</v>
      </c>
      <c r="NP14">
        <v>0.42300741175045381</v>
      </c>
      <c r="NQ14">
        <v>0.43621211059449988</v>
      </c>
      <c r="NR14">
        <v>0.43411638654414109</v>
      </c>
      <c r="NS14">
        <v>0.39855277648623089</v>
      </c>
      <c r="NT14">
        <v>0.35741948764335635</v>
      </c>
      <c r="NU14">
        <v>0.30923443515727989</v>
      </c>
      <c r="NV14">
        <v>0.2146927014707285</v>
      </c>
      <c r="NW14">
        <v>0.12941855480127432</v>
      </c>
      <c r="NX14">
        <v>2.0109103358001593E-2</v>
      </c>
      <c r="NY14">
        <v>0</v>
      </c>
      <c r="NZ14">
        <v>3.6252811135660062E-3</v>
      </c>
      <c r="OA14">
        <v>0.10758426118611281</v>
      </c>
      <c r="OB14">
        <v>0.20686228998426406</v>
      </c>
      <c r="OC14">
        <v>0.29426820558058958</v>
      </c>
      <c r="OD14">
        <v>0.3504445876203876</v>
      </c>
      <c r="OE14">
        <v>0.39287367055794548</v>
      </c>
      <c r="OF14">
        <v>0.41682482982688784</v>
      </c>
      <c r="OG14">
        <v>0.42037792075541619</v>
      </c>
      <c r="OH14">
        <v>0.40328736765917411</v>
      </c>
      <c r="OI14">
        <v>0.42048056095427955</v>
      </c>
      <c r="OJ14">
        <v>0.41325276101309649</v>
      </c>
      <c r="OK14">
        <v>0.38699124145027081</v>
      </c>
      <c r="OL14">
        <v>0.34675610968287324</v>
      </c>
      <c r="OM14">
        <v>0.27930674789085097</v>
      </c>
      <c r="ON14">
        <v>0.17493248366505548</v>
      </c>
      <c r="OO14">
        <v>0.10568516033333528</v>
      </c>
      <c r="OP14">
        <v>1.5045602326609809E-2</v>
      </c>
      <c r="OQ14">
        <v>0</v>
      </c>
      <c r="OR14">
        <v>0</v>
      </c>
      <c r="OS14">
        <v>0</v>
      </c>
      <c r="OT14">
        <v>3.3276583251783835E-2</v>
      </c>
      <c r="OU14">
        <v>0.10881544380193939</v>
      </c>
      <c r="OV14">
        <v>0.19479565238127886</v>
      </c>
      <c r="OW14">
        <v>0.25344787701328192</v>
      </c>
      <c r="OX14">
        <v>0.27018116989701313</v>
      </c>
      <c r="OY14">
        <v>0.26240288689592872</v>
      </c>
      <c r="OZ14">
        <v>0.2339026281103439</v>
      </c>
      <c r="PA14">
        <v>0.25532243441898789</v>
      </c>
      <c r="PB14">
        <v>0.24876911016890338</v>
      </c>
      <c r="PC14">
        <v>0.21181025567290321</v>
      </c>
      <c r="PD14">
        <v>0.16388240120835657</v>
      </c>
      <c r="PE14">
        <v>8.4253636067389712E-2</v>
      </c>
      <c r="PF14">
        <v>2.2320957073276124E-2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5.2668097230753323E-2</v>
      </c>
      <c r="PO14">
        <v>0.13454735022508285</v>
      </c>
      <c r="PP14">
        <v>0.18504315678905836</v>
      </c>
      <c r="PQ14">
        <v>0.19747528512226545</v>
      </c>
      <c r="PR14">
        <v>0.1547330556271091</v>
      </c>
      <c r="PS14">
        <v>0.19802226581258842</v>
      </c>
      <c r="PT14">
        <v>0.16069772725155865</v>
      </c>
      <c r="PU14">
        <v>0.10373301919076013</v>
      </c>
      <c r="PV14">
        <v>8.7595953063246343E-3</v>
      </c>
      <c r="PW14">
        <v>0</v>
      </c>
      <c r="PX14">
        <v>0</v>
      </c>
      <c r="PY14">
        <v>0</v>
      </c>
      <c r="PZ14">
        <v>0</v>
      </c>
      <c r="QA14">
        <v>0</v>
      </c>
      <c r="QC14" t="s">
        <v>218</v>
      </c>
      <c r="QD14" t="s">
        <v>260</v>
      </c>
      <c r="QE14" t="s">
        <v>261</v>
      </c>
      <c r="QF14">
        <v>0.38297170710420553</v>
      </c>
    </row>
    <row r="15" spans="2:448" x14ac:dyDescent="0.45">
      <c r="B15" t="s">
        <v>219</v>
      </c>
      <c r="C15" t="s">
        <v>31</v>
      </c>
      <c r="D15">
        <v>0</v>
      </c>
      <c r="E15">
        <v>0</v>
      </c>
      <c r="F15">
        <v>0</v>
      </c>
      <c r="G15">
        <v>0.94915254237288149</v>
      </c>
      <c r="H15">
        <v>0.63559931259411828</v>
      </c>
      <c r="I15">
        <v>0.43844203371836171</v>
      </c>
      <c r="J15">
        <v>0.37493665795663034</v>
      </c>
      <c r="K15">
        <v>0.30979899893014989</v>
      </c>
      <c r="L15">
        <v>0.25910527846893966</v>
      </c>
      <c r="M15">
        <v>0.26618987972989755</v>
      </c>
      <c r="N15">
        <v>0.30910890797662244</v>
      </c>
      <c r="O15">
        <v>0.35531164156424005</v>
      </c>
      <c r="P15">
        <v>0.50469636599495382</v>
      </c>
      <c r="Q15">
        <v>0.79472182633733057</v>
      </c>
      <c r="R15">
        <v>0</v>
      </c>
      <c r="S15">
        <v>0</v>
      </c>
      <c r="T15">
        <v>0</v>
      </c>
      <c r="U15">
        <v>0</v>
      </c>
      <c r="V15">
        <v>0</v>
      </c>
      <c r="W15">
        <v>0.87948799487893248</v>
      </c>
      <c r="X15">
        <v>0.55878154890848475</v>
      </c>
      <c r="Y15">
        <v>0.35252501834553701</v>
      </c>
      <c r="Z15">
        <v>0.29253938665516638</v>
      </c>
      <c r="AA15">
        <v>0.2521839248419962</v>
      </c>
      <c r="AB15">
        <v>0.21647547337919168</v>
      </c>
      <c r="AC15">
        <v>0.1934356239565557</v>
      </c>
      <c r="AD15">
        <v>0.17234128679862643</v>
      </c>
      <c r="AE15">
        <v>0.17754357462165751</v>
      </c>
      <c r="AF15">
        <v>0.19521564189207402</v>
      </c>
      <c r="AG15">
        <v>0.19776575981314662</v>
      </c>
      <c r="AH15">
        <v>0.23827071379714829</v>
      </c>
      <c r="AI15">
        <v>0.27227292537228454</v>
      </c>
      <c r="AJ15">
        <v>0.46810356347659049</v>
      </c>
      <c r="AK15">
        <v>0.88107272978320728</v>
      </c>
      <c r="AL15">
        <v>0</v>
      </c>
      <c r="AM15">
        <v>0</v>
      </c>
      <c r="AN15">
        <v>0.88971054925240156</v>
      </c>
      <c r="AO15">
        <v>0.35401506748686068</v>
      </c>
      <c r="AP15">
        <v>0.32044675101401787</v>
      </c>
      <c r="AQ15">
        <v>0.2692378673955676</v>
      </c>
      <c r="AR15">
        <v>0.2168043886546088</v>
      </c>
      <c r="AS15">
        <v>0.19883570183111338</v>
      </c>
      <c r="AT15">
        <v>0.16469291148291038</v>
      </c>
      <c r="AU15">
        <v>0.13870900336041544</v>
      </c>
      <c r="AV15">
        <v>0.13249239265094001</v>
      </c>
      <c r="AW15">
        <v>0.13631976023608977</v>
      </c>
      <c r="AX15">
        <v>0.15143168152982608</v>
      </c>
      <c r="AY15">
        <v>0.16809135934498448</v>
      </c>
      <c r="AZ15">
        <v>0.19353819858506899</v>
      </c>
      <c r="BA15">
        <v>0.2174019546196525</v>
      </c>
      <c r="BB15">
        <v>0.31456382850762321</v>
      </c>
      <c r="BC15">
        <v>0.3281586737641618</v>
      </c>
      <c r="BD15">
        <v>0.7948541793553664</v>
      </c>
      <c r="BE15">
        <v>0</v>
      </c>
      <c r="BF15">
        <v>0.95839206784678477</v>
      </c>
      <c r="BG15">
        <v>0.4086779481785312</v>
      </c>
      <c r="BH15">
        <v>0.32170069019779579</v>
      </c>
      <c r="BI15">
        <v>0.26515366300606502</v>
      </c>
      <c r="BJ15">
        <v>0.21545364214260684</v>
      </c>
      <c r="BK15">
        <v>0.19856631750155385</v>
      </c>
      <c r="BL15">
        <v>0.18040284522965203</v>
      </c>
      <c r="BM15">
        <v>0.15665979021427159</v>
      </c>
      <c r="BN15">
        <v>0.14668687022046892</v>
      </c>
      <c r="BO15">
        <v>0.13540006273863017</v>
      </c>
      <c r="BP15">
        <v>0.15603913949393755</v>
      </c>
      <c r="BQ15">
        <v>0.17274997148267821</v>
      </c>
      <c r="BR15">
        <v>0.2075890982480986</v>
      </c>
      <c r="BS15">
        <v>0.21534893348794928</v>
      </c>
      <c r="BT15">
        <v>0.2901137031593633</v>
      </c>
      <c r="BU15">
        <v>0.37859479384998734</v>
      </c>
      <c r="BV15">
        <v>0.85483533310656901</v>
      </c>
      <c r="BW15">
        <v>0</v>
      </c>
      <c r="BX15">
        <v>0</v>
      </c>
      <c r="BY15">
        <v>0</v>
      </c>
      <c r="BZ15">
        <v>0.72543595995477894</v>
      </c>
      <c r="CA15">
        <v>0.47333787218244877</v>
      </c>
      <c r="CB15">
        <v>0.34121833695952047</v>
      </c>
      <c r="CC15">
        <v>0.28874624776590446</v>
      </c>
      <c r="CD15">
        <v>0.2535556276379986</v>
      </c>
      <c r="CE15">
        <v>0.22217131616965141</v>
      </c>
      <c r="CF15">
        <v>0.19343675798833379</v>
      </c>
      <c r="CG15">
        <v>0.21729543517335034</v>
      </c>
      <c r="CH15">
        <v>0.23340082338449683</v>
      </c>
      <c r="CI15">
        <v>0.25739815010122519</v>
      </c>
      <c r="CJ15">
        <v>0.31997463425151124</v>
      </c>
      <c r="CK15">
        <v>0.54201538044152875</v>
      </c>
      <c r="CL15">
        <v>0.78833110074374113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0.60979797568713112</v>
      </c>
      <c r="CU15">
        <v>0.33995503036346297</v>
      </c>
      <c r="CV15">
        <v>0.27409616536518583</v>
      </c>
      <c r="CW15">
        <v>0.22578374216568353</v>
      </c>
      <c r="CX15">
        <v>0.20660658624160924</v>
      </c>
      <c r="CY15">
        <v>0.26499480329467218</v>
      </c>
      <c r="CZ15">
        <v>0.34349765097782442</v>
      </c>
      <c r="DA15">
        <v>0.41336902449127649</v>
      </c>
      <c r="DB15">
        <v>0.88459350900118139</v>
      </c>
      <c r="DC15">
        <v>0</v>
      </c>
      <c r="DD15">
        <v>0</v>
      </c>
      <c r="DE15">
        <v>0</v>
      </c>
      <c r="DF15">
        <v>0</v>
      </c>
      <c r="DG15">
        <v>0</v>
      </c>
      <c r="LW15" t="s">
        <v>219</v>
      </c>
      <c r="LX15">
        <v>0</v>
      </c>
      <c r="LY15">
        <v>0</v>
      </c>
      <c r="LZ15">
        <v>0</v>
      </c>
      <c r="MA15">
        <v>4.5550026783159714E-4</v>
      </c>
      <c r="MB15">
        <v>7.1672252169165132E-2</v>
      </c>
      <c r="MC15">
        <v>0.14021045315331263</v>
      </c>
      <c r="MD15">
        <v>0.19444985353616723</v>
      </c>
      <c r="ME15">
        <v>0.21307970913341232</v>
      </c>
      <c r="MF15">
        <v>0.17764933505438049</v>
      </c>
      <c r="MG15">
        <v>0.21514710221198644</v>
      </c>
      <c r="MH15">
        <v>0.20805846372568718</v>
      </c>
      <c r="MI15">
        <v>0.16669137303940282</v>
      </c>
      <c r="MJ15">
        <v>9.4232036310426648E-2</v>
      </c>
      <c r="MK15">
        <v>2.6416949093518476E-2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1.8156750129132194E-2</v>
      </c>
      <c r="MR15">
        <v>0.12139274960406557</v>
      </c>
      <c r="MS15">
        <v>0.24396099635460161</v>
      </c>
      <c r="MT15">
        <v>0.34694763367053633</v>
      </c>
      <c r="MU15">
        <v>0.39089757186642482</v>
      </c>
      <c r="MV15">
        <v>0.41079665460804415</v>
      </c>
      <c r="MW15">
        <v>0.40555876398732305</v>
      </c>
      <c r="MX15">
        <v>0.37759428323094163</v>
      </c>
      <c r="MY15">
        <v>0.40047423363295059</v>
      </c>
      <c r="MZ15">
        <v>0.39700704024530109</v>
      </c>
      <c r="NA15">
        <v>0.35809994732728978</v>
      </c>
      <c r="NB15">
        <v>0.30793323823613372</v>
      </c>
      <c r="NC15">
        <v>0.2277801946658129</v>
      </c>
      <c r="ND15">
        <v>0.10893089891153704</v>
      </c>
      <c r="NE15">
        <v>1.822614135058577E-2</v>
      </c>
      <c r="NF15">
        <v>0</v>
      </c>
      <c r="NG15">
        <v>0</v>
      </c>
      <c r="NH15">
        <v>8.4119306383902328E-3</v>
      </c>
      <c r="NI15">
        <v>0.13860752260589798</v>
      </c>
      <c r="NJ15">
        <v>0.23019284407753987</v>
      </c>
      <c r="NK15">
        <v>0.32099855056402987</v>
      </c>
      <c r="NL15">
        <v>0.39584960666517316</v>
      </c>
      <c r="NM15">
        <v>0.43834159090089836</v>
      </c>
      <c r="NN15">
        <v>0.46462265536979991</v>
      </c>
      <c r="NO15">
        <v>0.49026826127758971</v>
      </c>
      <c r="NP15">
        <v>0.47959125299871119</v>
      </c>
      <c r="NQ15">
        <v>0.49332560537825138</v>
      </c>
      <c r="NR15">
        <v>0.47291238068626812</v>
      </c>
      <c r="NS15">
        <v>0.43804585388952177</v>
      </c>
      <c r="NT15">
        <v>0.38287688660980518</v>
      </c>
      <c r="NU15">
        <v>0.32525993042900958</v>
      </c>
      <c r="NV15">
        <v>0.22133024756135178</v>
      </c>
      <c r="NW15">
        <v>0.13551749567231891</v>
      </c>
      <c r="NX15">
        <v>1.6536482367114639E-2</v>
      </c>
      <c r="NY15">
        <v>0</v>
      </c>
      <c r="NZ15">
        <v>1.9464246209521246E-3</v>
      </c>
      <c r="OA15">
        <v>0.12138529696961987</v>
      </c>
      <c r="OB15">
        <v>0.22325225139621338</v>
      </c>
      <c r="OC15">
        <v>0.32362957000498166</v>
      </c>
      <c r="OD15">
        <v>0.38817464928975909</v>
      </c>
      <c r="OE15">
        <v>0.43864011591244484</v>
      </c>
      <c r="OF15">
        <v>0.45414519497995937</v>
      </c>
      <c r="OG15">
        <v>0.45091119315384837</v>
      </c>
      <c r="OH15">
        <v>0.43657483943271191</v>
      </c>
      <c r="OI15">
        <v>0.46962565875241286</v>
      </c>
      <c r="OJ15">
        <v>0.45623985445325899</v>
      </c>
      <c r="OK15">
        <v>0.428657225144913</v>
      </c>
      <c r="OL15">
        <v>0.37747214538388385</v>
      </c>
      <c r="OM15">
        <v>0.32145123183802854</v>
      </c>
      <c r="ON15">
        <v>0.2064184481102912</v>
      </c>
      <c r="OO15">
        <v>0.12240891319238054</v>
      </c>
      <c r="OP15">
        <v>1.3721177741473098E-2</v>
      </c>
      <c r="OQ15">
        <v>0</v>
      </c>
      <c r="OR15">
        <v>0</v>
      </c>
      <c r="OS15">
        <v>0</v>
      </c>
      <c r="OT15">
        <v>3.3211519857475287E-2</v>
      </c>
      <c r="OU15">
        <v>0.11452657723428715</v>
      </c>
      <c r="OV15">
        <v>0.20325171579951964</v>
      </c>
      <c r="OW15">
        <v>0.27912028417016771</v>
      </c>
      <c r="OX15">
        <v>0.30499154483749374</v>
      </c>
      <c r="OY15">
        <v>0.28395474862837983</v>
      </c>
      <c r="OZ15">
        <v>0.25541440666660431</v>
      </c>
      <c r="PA15">
        <v>0.26943887428933544</v>
      </c>
      <c r="PB15">
        <v>0.25892660215542929</v>
      </c>
      <c r="PC15">
        <v>0.21838756280652935</v>
      </c>
      <c r="PD15">
        <v>0.16474363425077876</v>
      </c>
      <c r="PE15">
        <v>8.9544788957292384E-2</v>
      </c>
      <c r="PF15">
        <v>3.1430640190957683E-2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6.7986157634911365E-2</v>
      </c>
      <c r="PO15">
        <v>0.16123795102249797</v>
      </c>
      <c r="PP15">
        <v>0.21396783491420798</v>
      </c>
      <c r="PQ15">
        <v>0.21703328173334782</v>
      </c>
      <c r="PR15">
        <v>0.16772701544216706</v>
      </c>
      <c r="PS15">
        <v>0.19876634876227284</v>
      </c>
      <c r="PT15">
        <v>0.15352145372768367</v>
      </c>
      <c r="PU15">
        <v>0.1003666146902551</v>
      </c>
      <c r="PV15">
        <v>1.1810625271356902E-2</v>
      </c>
      <c r="PW15">
        <v>0</v>
      </c>
      <c r="PX15">
        <v>0</v>
      </c>
      <c r="PY15">
        <v>0</v>
      </c>
      <c r="PZ15">
        <v>0</v>
      </c>
      <c r="QA15">
        <v>0</v>
      </c>
      <c r="QC15" t="s">
        <v>219</v>
      </c>
      <c r="QD15" t="s">
        <v>260</v>
      </c>
      <c r="QE15" t="s">
        <v>261</v>
      </c>
      <c r="QF15">
        <v>0.44148089776021021</v>
      </c>
    </row>
    <row r="16" spans="2:448" x14ac:dyDescent="0.45">
      <c r="B16" t="s">
        <v>220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0.6648949713468828</v>
      </c>
      <c r="I16">
        <v>0.43601426950024158</v>
      </c>
      <c r="J16">
        <v>0.36291425269893618</v>
      </c>
      <c r="K16">
        <v>0.30239199514087955</v>
      </c>
      <c r="L16">
        <v>0.25232255090771566</v>
      </c>
      <c r="M16">
        <v>0.26298802685684725</v>
      </c>
      <c r="N16">
        <v>0.31483424160456064</v>
      </c>
      <c r="O16">
        <v>0.36262447554444222</v>
      </c>
      <c r="P16">
        <v>0.48572665082057997</v>
      </c>
      <c r="Q16">
        <v>0.77695209912677587</v>
      </c>
      <c r="R16">
        <v>0</v>
      </c>
      <c r="S16">
        <v>0</v>
      </c>
      <c r="T16">
        <v>0</v>
      </c>
      <c r="U16">
        <v>0</v>
      </c>
      <c r="V16">
        <v>0</v>
      </c>
      <c r="W16">
        <v>0.92484277072839238</v>
      </c>
      <c r="X16">
        <v>0.59001969421884914</v>
      </c>
      <c r="Y16">
        <v>0.35675980800796986</v>
      </c>
      <c r="Z16">
        <v>0.30507222520607452</v>
      </c>
      <c r="AA16">
        <v>0.26078074162108933</v>
      </c>
      <c r="AB16">
        <v>0.22011364228703317</v>
      </c>
      <c r="AC16">
        <v>0.1972411202708737</v>
      </c>
      <c r="AD16">
        <v>0.16922605232133697</v>
      </c>
      <c r="AE16">
        <v>0.18014712075966663</v>
      </c>
      <c r="AF16">
        <v>0.19098317293818187</v>
      </c>
      <c r="AG16">
        <v>0.2205359679541298</v>
      </c>
      <c r="AH16">
        <v>0.23973301531923519</v>
      </c>
      <c r="AI16">
        <v>0.29350075739016768</v>
      </c>
      <c r="AJ16">
        <v>0.46005436269729039</v>
      </c>
      <c r="AK16">
        <v>0.84545153414475949</v>
      </c>
      <c r="AL16">
        <v>0</v>
      </c>
      <c r="AM16">
        <v>0</v>
      </c>
      <c r="AN16">
        <v>0.89986821708787235</v>
      </c>
      <c r="AO16">
        <v>0.41226487772149417</v>
      </c>
      <c r="AP16">
        <v>0.33929547785688585</v>
      </c>
      <c r="AQ16">
        <v>0.29807288123941639</v>
      </c>
      <c r="AR16">
        <v>0.25361192632961249</v>
      </c>
      <c r="AS16">
        <v>0.22854149999685852</v>
      </c>
      <c r="AT16">
        <v>0.18008911812852496</v>
      </c>
      <c r="AU16">
        <v>0.15492909037847313</v>
      </c>
      <c r="AV16">
        <v>0.15430165874724691</v>
      </c>
      <c r="AW16">
        <v>0.15172890740583517</v>
      </c>
      <c r="AX16">
        <v>0.16560725636468196</v>
      </c>
      <c r="AY16">
        <v>0.18143876216424726</v>
      </c>
      <c r="AZ16">
        <v>0.21339494925675082</v>
      </c>
      <c r="BA16">
        <v>0.24958175669907984</v>
      </c>
      <c r="BB16">
        <v>0.33147855824806621</v>
      </c>
      <c r="BC16">
        <v>0.36726429221679147</v>
      </c>
      <c r="BD16">
        <v>0.76502498712063816</v>
      </c>
      <c r="BE16">
        <v>0</v>
      </c>
      <c r="BF16">
        <v>0.96480371208363847</v>
      </c>
      <c r="BG16">
        <v>0.42523289721048413</v>
      </c>
      <c r="BH16">
        <v>0.32972613875081502</v>
      </c>
      <c r="BI16">
        <v>0.27071097995783966</v>
      </c>
      <c r="BJ16">
        <v>0.23223494737980258</v>
      </c>
      <c r="BK16">
        <v>0.20736584020724438</v>
      </c>
      <c r="BL16">
        <v>0.1831887444240172</v>
      </c>
      <c r="BM16">
        <v>0.15677465992339654</v>
      </c>
      <c r="BN16">
        <v>0.14545763501152897</v>
      </c>
      <c r="BO16">
        <v>0.13556754242686037</v>
      </c>
      <c r="BP16">
        <v>0.16078431872045454</v>
      </c>
      <c r="BQ16">
        <v>0.18568629934027986</v>
      </c>
      <c r="BR16">
        <v>0.2052834967878707</v>
      </c>
      <c r="BS16">
        <v>0.2237803650564569</v>
      </c>
      <c r="BT16">
        <v>0.29652035334809124</v>
      </c>
      <c r="BU16">
        <v>0.35336189515897598</v>
      </c>
      <c r="BV16">
        <v>0.8395878212978749</v>
      </c>
      <c r="BW16">
        <v>0</v>
      </c>
      <c r="BX16">
        <v>0</v>
      </c>
      <c r="BY16">
        <v>0</v>
      </c>
      <c r="BZ16">
        <v>0.76472453304158361</v>
      </c>
      <c r="CA16">
        <v>0.50672404926777137</v>
      </c>
      <c r="CB16">
        <v>0.37255884488469732</v>
      </c>
      <c r="CC16">
        <v>0.32803084525877224</v>
      </c>
      <c r="CD16">
        <v>0.27927151368508335</v>
      </c>
      <c r="CE16">
        <v>0.2260188314821964</v>
      </c>
      <c r="CF16">
        <v>0.18726765416385971</v>
      </c>
      <c r="CG16">
        <v>0.20693170885504725</v>
      </c>
      <c r="CH16">
        <v>0.21757110192917453</v>
      </c>
      <c r="CI16">
        <v>0.26575252657684983</v>
      </c>
      <c r="CJ16">
        <v>0.30142547443692536</v>
      </c>
      <c r="CK16">
        <v>0.51387164674864705</v>
      </c>
      <c r="CL16">
        <v>0.78431874203750507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0.64947501862341162</v>
      </c>
      <c r="CU16">
        <v>0.3476703825964097</v>
      </c>
      <c r="CV16">
        <v>0.28980388957515829</v>
      </c>
      <c r="CW16">
        <v>0.24875803751764478</v>
      </c>
      <c r="CX16">
        <v>0.22618794327547512</v>
      </c>
      <c r="CY16">
        <v>0.28419908646495762</v>
      </c>
      <c r="CZ16">
        <v>0.34067558125395914</v>
      </c>
      <c r="DA16">
        <v>0.38093161527271102</v>
      </c>
      <c r="DB16">
        <v>0.87495119777817787</v>
      </c>
      <c r="DC16">
        <v>0</v>
      </c>
      <c r="DD16">
        <v>0</v>
      </c>
      <c r="DE16">
        <v>0</v>
      </c>
      <c r="DF16">
        <v>0</v>
      </c>
      <c r="DG16">
        <v>0</v>
      </c>
      <c r="LW16" t="s">
        <v>220</v>
      </c>
      <c r="LX16">
        <v>0</v>
      </c>
      <c r="LY16">
        <v>0</v>
      </c>
      <c r="LZ16">
        <v>0</v>
      </c>
      <c r="MA16">
        <v>0</v>
      </c>
      <c r="MB16">
        <v>5.9197645150025742E-2</v>
      </c>
      <c r="MC16">
        <v>0.12592088812244959</v>
      </c>
      <c r="MD16">
        <v>0.1818719614055738</v>
      </c>
      <c r="ME16">
        <v>0.20455260548533766</v>
      </c>
      <c r="MF16">
        <v>0.17837678770626231</v>
      </c>
      <c r="MG16">
        <v>0.20315480053142554</v>
      </c>
      <c r="MH16">
        <v>0.19741803656189316</v>
      </c>
      <c r="MI16">
        <v>0.16567374696060333</v>
      </c>
      <c r="MJ16">
        <v>0.10637725441618648</v>
      </c>
      <c r="MK16">
        <v>3.2463734936201145E-2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1.4985074872222739E-2</v>
      </c>
      <c r="MR16">
        <v>0.11457783238006999</v>
      </c>
      <c r="MS16">
        <v>0.23552780643415533</v>
      </c>
      <c r="MT16">
        <v>0.33400273928796276</v>
      </c>
      <c r="MU16">
        <v>0.39421008847407801</v>
      </c>
      <c r="MV16">
        <v>0.39932521254858477</v>
      </c>
      <c r="MW16">
        <v>0.39111153153781464</v>
      </c>
      <c r="MX16">
        <v>0.36157513058024887</v>
      </c>
      <c r="MY16">
        <v>0.38126194394866258</v>
      </c>
      <c r="MZ16">
        <v>0.37229581096848235</v>
      </c>
      <c r="NA16">
        <v>0.33745921644911031</v>
      </c>
      <c r="NB16">
        <v>0.28952176175396782</v>
      </c>
      <c r="NC16">
        <v>0.22221612903650731</v>
      </c>
      <c r="ND16">
        <v>0.11841556295772006</v>
      </c>
      <c r="NE16">
        <v>2.06296119808317E-2</v>
      </c>
      <c r="NF16">
        <v>0</v>
      </c>
      <c r="NG16">
        <v>0</v>
      </c>
      <c r="NH16">
        <v>7.0740717192350946E-3</v>
      </c>
      <c r="NI16">
        <v>0.11692734728548736</v>
      </c>
      <c r="NJ16">
        <v>0.20498820601141715</v>
      </c>
      <c r="NK16">
        <v>0.28925828225088462</v>
      </c>
      <c r="NL16">
        <v>0.35192531587277193</v>
      </c>
      <c r="NM16">
        <v>0.39772826555469876</v>
      </c>
      <c r="NN16">
        <v>0.43132330901494342</v>
      </c>
      <c r="NO16">
        <v>0.45129992096795712</v>
      </c>
      <c r="NP16">
        <v>0.43347471960015638</v>
      </c>
      <c r="NQ16">
        <v>0.4483071510832734</v>
      </c>
      <c r="NR16">
        <v>0.43091146851524365</v>
      </c>
      <c r="NS16">
        <v>0.40285817432529636</v>
      </c>
      <c r="NT16">
        <v>0.34181992155247093</v>
      </c>
      <c r="NU16">
        <v>0.28956755786965138</v>
      </c>
      <c r="NV16">
        <v>0.19622520305686547</v>
      </c>
      <c r="NW16">
        <v>0.12062103230134864</v>
      </c>
      <c r="NX16">
        <v>1.9080307510528301E-2</v>
      </c>
      <c r="NY16">
        <v>0</v>
      </c>
      <c r="NZ16">
        <v>1.2648351436653211E-3</v>
      </c>
      <c r="OA16">
        <v>0.10716929764281441</v>
      </c>
      <c r="OB16">
        <v>0.1905460761173553</v>
      </c>
      <c r="OC16">
        <v>0.27838346247578549</v>
      </c>
      <c r="OD16">
        <v>0.33974856866414527</v>
      </c>
      <c r="OE16">
        <v>0.39676002074141015</v>
      </c>
      <c r="OF16">
        <v>0.41690788473316215</v>
      </c>
      <c r="OG16">
        <v>0.41920910591686206</v>
      </c>
      <c r="OH16">
        <v>0.40685685944633582</v>
      </c>
      <c r="OI16">
        <v>0.43195251258236711</v>
      </c>
      <c r="OJ16">
        <v>0.41221618907245172</v>
      </c>
      <c r="OK16">
        <v>0.39077228304712525</v>
      </c>
      <c r="OL16">
        <v>0.33692788965955767</v>
      </c>
      <c r="OM16">
        <v>0.28190847080805181</v>
      </c>
      <c r="ON16">
        <v>0.18038463603504853</v>
      </c>
      <c r="OO16">
        <v>0.11450387018172543</v>
      </c>
      <c r="OP16">
        <v>1.5737145415894258E-2</v>
      </c>
      <c r="OQ16">
        <v>0</v>
      </c>
      <c r="OR16">
        <v>0</v>
      </c>
      <c r="OS16">
        <v>0</v>
      </c>
      <c r="OT16">
        <v>2.9498391889083236E-2</v>
      </c>
      <c r="OU16">
        <v>0.103078649641654</v>
      </c>
      <c r="OV16">
        <v>0.18726281988754145</v>
      </c>
      <c r="OW16">
        <v>0.25141539324522572</v>
      </c>
      <c r="OX16">
        <v>0.27259645223810552</v>
      </c>
      <c r="OY16">
        <v>0.25991364957947749</v>
      </c>
      <c r="OZ16">
        <v>0.2395961048360632</v>
      </c>
      <c r="PA16">
        <v>0.25990129335484563</v>
      </c>
      <c r="PB16">
        <v>0.25234822360788312</v>
      </c>
      <c r="PC16">
        <v>0.21666621893792537</v>
      </c>
      <c r="PD16">
        <v>0.15856918733524047</v>
      </c>
      <c r="PE16">
        <v>8.2815365909646277E-2</v>
      </c>
      <c r="PF16">
        <v>2.5571731976471297E-2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5.3507382064475785E-2</v>
      </c>
      <c r="PO16">
        <v>0.13521510038333792</v>
      </c>
      <c r="PP16">
        <v>0.18133886333145885</v>
      </c>
      <c r="PQ16">
        <v>0.19494797895287461</v>
      </c>
      <c r="PR16">
        <v>0.14428179526014695</v>
      </c>
      <c r="PS16">
        <v>0.17769849303578991</v>
      </c>
      <c r="PT16">
        <v>0.14318496806691766</v>
      </c>
      <c r="PU16">
        <v>9.5867136723603863E-2</v>
      </c>
      <c r="PV16">
        <v>1.2918515916240205E-2</v>
      </c>
      <c r="PW16">
        <v>0</v>
      </c>
      <c r="PX16">
        <v>0</v>
      </c>
      <c r="PY16">
        <v>0</v>
      </c>
      <c r="PZ16">
        <v>0</v>
      </c>
      <c r="QA16">
        <v>0</v>
      </c>
      <c r="QC16" t="s">
        <v>220</v>
      </c>
      <c r="QD16" t="s">
        <v>260</v>
      </c>
      <c r="QE16" t="s">
        <v>261</v>
      </c>
      <c r="QF16">
        <v>0.38776360193184378</v>
      </c>
    </row>
    <row r="17" spans="2:448" x14ac:dyDescent="0.45">
      <c r="B17" t="s">
        <v>221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0.7128814052305612</v>
      </c>
      <c r="I17">
        <v>0.4270566626001544</v>
      </c>
      <c r="J17">
        <v>0.36280136903245069</v>
      </c>
      <c r="K17">
        <v>0.3537336993958457</v>
      </c>
      <c r="L17">
        <v>0.30676757078955919</v>
      </c>
      <c r="M17">
        <v>0.33595600957775296</v>
      </c>
      <c r="N17">
        <v>0.37432177808107825</v>
      </c>
      <c r="O17">
        <v>0.43088723116072297</v>
      </c>
      <c r="P17">
        <v>0.55534359243528197</v>
      </c>
      <c r="Q17">
        <v>0.82030448873953343</v>
      </c>
      <c r="R17">
        <v>0</v>
      </c>
      <c r="S17">
        <v>0</v>
      </c>
      <c r="T17">
        <v>0</v>
      </c>
      <c r="U17">
        <v>0</v>
      </c>
      <c r="V17">
        <v>0</v>
      </c>
      <c r="W17">
        <v>0.86070138078142533</v>
      </c>
      <c r="X17">
        <v>0.54904583033784915</v>
      </c>
      <c r="Y17">
        <v>0.37555824797451315</v>
      </c>
      <c r="Z17">
        <v>0.2743869407918792</v>
      </c>
      <c r="AA17">
        <v>0.2231843180545271</v>
      </c>
      <c r="AB17">
        <v>0.18236553550457571</v>
      </c>
      <c r="AC17">
        <v>0.16331743737642526</v>
      </c>
      <c r="AD17">
        <v>0.14309395061233357</v>
      </c>
      <c r="AE17">
        <v>0.17115110370337183</v>
      </c>
      <c r="AF17">
        <v>0.18432008935195929</v>
      </c>
      <c r="AG17">
        <v>0.20188730847299166</v>
      </c>
      <c r="AH17">
        <v>0.24280712732435705</v>
      </c>
      <c r="AI17">
        <v>0.29670220133939179</v>
      </c>
      <c r="AJ17">
        <v>0.46162245406135227</v>
      </c>
      <c r="AK17">
        <v>0.84007829744359119</v>
      </c>
      <c r="AL17">
        <v>0</v>
      </c>
      <c r="AM17">
        <v>0</v>
      </c>
      <c r="AN17">
        <v>0.8899122482938947</v>
      </c>
      <c r="AO17">
        <v>0.43172430217329411</v>
      </c>
      <c r="AP17">
        <v>0.38142485217749239</v>
      </c>
      <c r="AQ17">
        <v>0.32225137642466106</v>
      </c>
      <c r="AR17">
        <v>0.28899278072797813</v>
      </c>
      <c r="AS17">
        <v>0.26375236829744325</v>
      </c>
      <c r="AT17">
        <v>0.23289184094853443</v>
      </c>
      <c r="AU17">
        <v>0.19508291045075526</v>
      </c>
      <c r="AV17">
        <v>0.18888814129955128</v>
      </c>
      <c r="AW17">
        <v>0.17139450097154352</v>
      </c>
      <c r="AX17">
        <v>0.1797843238864914</v>
      </c>
      <c r="AY17">
        <v>0.19135063765550256</v>
      </c>
      <c r="AZ17">
        <v>0.19161112133119668</v>
      </c>
      <c r="BA17">
        <v>0.23061645196810748</v>
      </c>
      <c r="BB17">
        <v>0.26171588900323106</v>
      </c>
      <c r="BC17">
        <v>0.3146167293338536</v>
      </c>
      <c r="BD17">
        <v>0.76815399003468632</v>
      </c>
      <c r="BE17">
        <v>0</v>
      </c>
      <c r="BF17">
        <v>0.95489807387155146</v>
      </c>
      <c r="BG17">
        <v>0.3950632970376759</v>
      </c>
      <c r="BH17">
        <v>0.31772630486251541</v>
      </c>
      <c r="BI17">
        <v>0.24385642881893718</v>
      </c>
      <c r="BJ17">
        <v>0.20699545726559074</v>
      </c>
      <c r="BK17">
        <v>0.18237785117802222</v>
      </c>
      <c r="BL17">
        <v>0.1736939128012584</v>
      </c>
      <c r="BM17">
        <v>0.15215400858072459</v>
      </c>
      <c r="BN17">
        <v>0.14440009725695568</v>
      </c>
      <c r="BO17">
        <v>0.15700552913628865</v>
      </c>
      <c r="BP17">
        <v>0.17112595551231982</v>
      </c>
      <c r="BQ17">
        <v>0.19954302352256559</v>
      </c>
      <c r="BR17">
        <v>0.21219488283834848</v>
      </c>
      <c r="BS17">
        <v>0.23081857673059897</v>
      </c>
      <c r="BT17">
        <v>0.32007264936159435</v>
      </c>
      <c r="BU17">
        <v>0.38659080607823748</v>
      </c>
      <c r="BV17">
        <v>0.83098706870179639</v>
      </c>
      <c r="BW17">
        <v>0</v>
      </c>
      <c r="BX17">
        <v>0</v>
      </c>
      <c r="BY17">
        <v>0</v>
      </c>
      <c r="BZ17">
        <v>0.76903547658032279</v>
      </c>
      <c r="CA17">
        <v>0.46796132667671719</v>
      </c>
      <c r="CB17">
        <v>0.3258093455959023</v>
      </c>
      <c r="CC17">
        <v>0.28187822223555631</v>
      </c>
      <c r="CD17">
        <v>0.24850863588605632</v>
      </c>
      <c r="CE17">
        <v>0.21127267613094977</v>
      </c>
      <c r="CF17">
        <v>0.191330534522026</v>
      </c>
      <c r="CG17">
        <v>0.22944362586811307</v>
      </c>
      <c r="CH17">
        <v>0.23032069486311954</v>
      </c>
      <c r="CI17">
        <v>0.27011952197351152</v>
      </c>
      <c r="CJ17">
        <v>0.31116534000039087</v>
      </c>
      <c r="CK17">
        <v>0.51230683236779706</v>
      </c>
      <c r="CL17">
        <v>0.83285881916579696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0.71963821046068133</v>
      </c>
      <c r="CU17">
        <v>0.41255186647977021</v>
      </c>
      <c r="CV17">
        <v>0.32147975176077481</v>
      </c>
      <c r="CW17">
        <v>0.26676243299491104</v>
      </c>
      <c r="CX17">
        <v>0.22351157040428865</v>
      </c>
      <c r="CY17">
        <v>0.26099846477719302</v>
      </c>
      <c r="CZ17">
        <v>0.32410295544299056</v>
      </c>
      <c r="DA17">
        <v>0.38091252134877335</v>
      </c>
      <c r="DB17">
        <v>0.89759790219043423</v>
      </c>
      <c r="DC17">
        <v>0</v>
      </c>
      <c r="DD17">
        <v>0</v>
      </c>
      <c r="DE17">
        <v>0</v>
      </c>
      <c r="DF17">
        <v>0</v>
      </c>
      <c r="DG17">
        <v>0</v>
      </c>
      <c r="LW17" t="s">
        <v>221</v>
      </c>
      <c r="LX17">
        <v>0</v>
      </c>
      <c r="LY17">
        <v>0</v>
      </c>
      <c r="LZ17">
        <v>0</v>
      </c>
      <c r="MA17">
        <v>0</v>
      </c>
      <c r="MB17">
        <v>5.5021054470032638E-2</v>
      </c>
      <c r="MC17">
        <v>0.13738543814881149</v>
      </c>
      <c r="MD17">
        <v>0.1814096410336575</v>
      </c>
      <c r="ME17">
        <v>0.20605289491520593</v>
      </c>
      <c r="MF17">
        <v>0.16742883579728177</v>
      </c>
      <c r="MG17">
        <v>0.19220958451887052</v>
      </c>
      <c r="MH17">
        <v>0.19653390973293575</v>
      </c>
      <c r="MI17">
        <v>0.15990090628618486</v>
      </c>
      <c r="MJ17">
        <v>0.10283261610073278</v>
      </c>
      <c r="MK17">
        <v>3.4567609050528282E-2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1.8790896319967415E-2</v>
      </c>
      <c r="MR17">
        <v>0.11315977386572484</v>
      </c>
      <c r="MS17">
        <v>0.22346774048712745</v>
      </c>
      <c r="MT17">
        <v>0.33301026917650545</v>
      </c>
      <c r="MU17">
        <v>0.39232406648402979</v>
      </c>
      <c r="MV17">
        <v>0.4086193549571428</v>
      </c>
      <c r="MW17">
        <v>0.40329477069355046</v>
      </c>
      <c r="MX17">
        <v>0.37225477315162525</v>
      </c>
      <c r="MY17">
        <v>0.39673774350736762</v>
      </c>
      <c r="MZ17">
        <v>0.40064421101876346</v>
      </c>
      <c r="NA17">
        <v>0.37480163637728131</v>
      </c>
      <c r="NB17">
        <v>0.30891518589961647</v>
      </c>
      <c r="NC17">
        <v>0.23359190304265992</v>
      </c>
      <c r="ND17">
        <v>0.13266446083502276</v>
      </c>
      <c r="NE17">
        <v>1.8874096582872302E-2</v>
      </c>
      <c r="NF17">
        <v>0</v>
      </c>
      <c r="NG17">
        <v>0</v>
      </c>
      <c r="NH17">
        <v>7.7148424811773258E-3</v>
      </c>
      <c r="NI17">
        <v>0.10977429265031577</v>
      </c>
      <c r="NJ17">
        <v>0.18945900184934383</v>
      </c>
      <c r="NK17">
        <v>0.26066344899338162</v>
      </c>
      <c r="NL17">
        <v>0.32110751483141481</v>
      </c>
      <c r="NM17">
        <v>0.3731196519657613</v>
      </c>
      <c r="NN17">
        <v>0.39835627275405577</v>
      </c>
      <c r="NO17">
        <v>0.42700555947809926</v>
      </c>
      <c r="NP17">
        <v>0.40168153987482691</v>
      </c>
      <c r="NQ17">
        <v>0.42337212819462805</v>
      </c>
      <c r="NR17">
        <v>0.43180827637051628</v>
      </c>
      <c r="NS17">
        <v>0.40311362255685368</v>
      </c>
      <c r="NT17">
        <v>0.36675564084144907</v>
      </c>
      <c r="NU17">
        <v>0.30726319777516764</v>
      </c>
      <c r="NV17">
        <v>0.22424926271916967</v>
      </c>
      <c r="NW17">
        <v>0.13852816671104137</v>
      </c>
      <c r="NX17">
        <v>2.2958344801750127E-2</v>
      </c>
      <c r="NY17">
        <v>0</v>
      </c>
      <c r="NZ17">
        <v>2.893870526313153E-3</v>
      </c>
      <c r="OA17">
        <v>9.0297753508800052E-2</v>
      </c>
      <c r="OB17">
        <v>0.16803871919102054</v>
      </c>
      <c r="OC17">
        <v>0.25556567503909189</v>
      </c>
      <c r="OD17">
        <v>0.32355718391361699</v>
      </c>
      <c r="OE17">
        <v>0.3767140700218341</v>
      </c>
      <c r="OF17">
        <v>0.40213766844478821</v>
      </c>
      <c r="OG17">
        <v>0.42429185173715933</v>
      </c>
      <c r="OH17">
        <v>0.40259791857156507</v>
      </c>
      <c r="OI17">
        <v>0.42228841202783041</v>
      </c>
      <c r="OJ17">
        <v>0.40690323339280393</v>
      </c>
      <c r="OK17">
        <v>0.38216288776703533</v>
      </c>
      <c r="OL17">
        <v>0.33112484163199346</v>
      </c>
      <c r="OM17">
        <v>0.28008066215966926</v>
      </c>
      <c r="ON17">
        <v>0.17860183084376052</v>
      </c>
      <c r="OO17">
        <v>0.11202098032851182</v>
      </c>
      <c r="OP17">
        <v>1.6877092347832752E-2</v>
      </c>
      <c r="OQ17">
        <v>0</v>
      </c>
      <c r="OR17">
        <v>0</v>
      </c>
      <c r="OS17">
        <v>0</v>
      </c>
      <c r="OT17">
        <v>2.9538153052295339E-2</v>
      </c>
      <c r="OU17">
        <v>9.9399590275901589E-2</v>
      </c>
      <c r="OV17">
        <v>0.18417023491044154</v>
      </c>
      <c r="OW17">
        <v>0.242894403018066</v>
      </c>
      <c r="OX17">
        <v>0.26386097276815057</v>
      </c>
      <c r="OY17">
        <v>0.2648720479721175</v>
      </c>
      <c r="OZ17">
        <v>0.23984022118625525</v>
      </c>
      <c r="PA17">
        <v>0.26560493417020792</v>
      </c>
      <c r="PB17">
        <v>0.26063666681108949</v>
      </c>
      <c r="PC17">
        <v>0.22845816487022444</v>
      </c>
      <c r="PD17">
        <v>0.17895390589315044</v>
      </c>
      <c r="PE17">
        <v>8.579447855751586E-2</v>
      </c>
      <c r="PF17">
        <v>2.2054584132907559E-2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3.698604174887106E-2</v>
      </c>
      <c r="PO17">
        <v>9.8725269892971951E-2</v>
      </c>
      <c r="PP17">
        <v>0.14370697790166229</v>
      </c>
      <c r="PQ17">
        <v>0.16462800908459158</v>
      </c>
      <c r="PR17">
        <v>0.12606985234936194</v>
      </c>
      <c r="PS17">
        <v>0.16866750820578602</v>
      </c>
      <c r="PT17">
        <v>0.13429275246926983</v>
      </c>
      <c r="PU17">
        <v>8.2634826736615652E-2</v>
      </c>
      <c r="PV17">
        <v>1.0569093364140053E-2</v>
      </c>
      <c r="PW17">
        <v>0</v>
      </c>
      <c r="PX17">
        <v>0</v>
      </c>
      <c r="PY17">
        <v>0</v>
      </c>
      <c r="PZ17">
        <v>0</v>
      </c>
      <c r="QA17">
        <v>0</v>
      </c>
      <c r="QC17" t="s">
        <v>221</v>
      </c>
      <c r="QD17" t="s">
        <v>260</v>
      </c>
      <c r="QE17" t="s">
        <v>261</v>
      </c>
      <c r="QF17">
        <v>0.37347699045233751</v>
      </c>
    </row>
    <row r="18" spans="2:448" x14ac:dyDescent="0.45">
      <c r="B18" t="s">
        <v>222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0.67275886983101651</v>
      </c>
      <c r="I18">
        <v>0.41706179743055022</v>
      </c>
      <c r="J18">
        <v>0.33473882899887114</v>
      </c>
      <c r="K18">
        <v>0.27569673392177868</v>
      </c>
      <c r="L18">
        <v>0.24059700626974317</v>
      </c>
      <c r="M18">
        <v>0.26402492032434105</v>
      </c>
      <c r="N18">
        <v>0.32496789985827718</v>
      </c>
      <c r="O18">
        <v>0.3581675952443758</v>
      </c>
      <c r="P18">
        <v>0.44985568772683693</v>
      </c>
      <c r="Q18">
        <v>0.76453849973303623</v>
      </c>
      <c r="R18">
        <v>0</v>
      </c>
      <c r="S18">
        <v>0</v>
      </c>
      <c r="T18">
        <v>0</v>
      </c>
      <c r="U18">
        <v>0</v>
      </c>
      <c r="V18">
        <v>0</v>
      </c>
      <c r="W18">
        <v>0.9311320761555173</v>
      </c>
      <c r="X18">
        <v>0.57551299954316526</v>
      </c>
      <c r="Y18">
        <v>0.33765267872036792</v>
      </c>
      <c r="Z18">
        <v>0.29507941160062928</v>
      </c>
      <c r="AA18">
        <v>0.25034292103258732</v>
      </c>
      <c r="AB18">
        <v>0.20738502802501707</v>
      </c>
      <c r="AC18">
        <v>0.18657729026560149</v>
      </c>
      <c r="AD18">
        <v>0.16212412490082564</v>
      </c>
      <c r="AE18">
        <v>0.17631078999827987</v>
      </c>
      <c r="AF18">
        <v>0.18842482666796961</v>
      </c>
      <c r="AG18">
        <v>0.22695443343439392</v>
      </c>
      <c r="AH18">
        <v>0.24863887152511774</v>
      </c>
      <c r="AI18">
        <v>0.29947340896048658</v>
      </c>
      <c r="AJ18">
        <v>0.43085089591238823</v>
      </c>
      <c r="AK18">
        <v>0.80850191831891116</v>
      </c>
      <c r="AL18">
        <v>0</v>
      </c>
      <c r="AM18">
        <v>0</v>
      </c>
      <c r="AN18">
        <v>0.91086168212691343</v>
      </c>
      <c r="AO18">
        <v>0.40263340307352463</v>
      </c>
      <c r="AP18">
        <v>0.34064769404985762</v>
      </c>
      <c r="AQ18">
        <v>0.28203244752161466</v>
      </c>
      <c r="AR18">
        <v>0.24118619150483342</v>
      </c>
      <c r="AS18">
        <v>0.19947351676174632</v>
      </c>
      <c r="AT18">
        <v>0.16557398488523045</v>
      </c>
      <c r="AU18">
        <v>0.14794207720153893</v>
      </c>
      <c r="AV18">
        <v>0.14371507584895821</v>
      </c>
      <c r="AW18">
        <v>0.14767970414297368</v>
      </c>
      <c r="AX18">
        <v>0.16658240749543424</v>
      </c>
      <c r="AY18">
        <v>0.18300084456893426</v>
      </c>
      <c r="AZ18">
        <v>0.20050712486896222</v>
      </c>
      <c r="BA18">
        <v>0.24067295534645003</v>
      </c>
      <c r="BB18">
        <v>0.30521574582780736</v>
      </c>
      <c r="BC18">
        <v>0.34606765598815109</v>
      </c>
      <c r="BD18">
        <v>0.76298605262045049</v>
      </c>
      <c r="BE18">
        <v>0</v>
      </c>
      <c r="BF18">
        <v>0.98709677419354847</v>
      </c>
      <c r="BG18">
        <v>0.4373211738342252</v>
      </c>
      <c r="BH18">
        <v>0.35505349013261389</v>
      </c>
      <c r="BI18">
        <v>0.27979913285581037</v>
      </c>
      <c r="BJ18">
        <v>0.2314581307583711</v>
      </c>
      <c r="BK18">
        <v>0.20491299623669504</v>
      </c>
      <c r="BL18">
        <v>0.16792504498843017</v>
      </c>
      <c r="BM18">
        <v>0.14519081185743687</v>
      </c>
      <c r="BN18">
        <v>0.13497377636511651</v>
      </c>
      <c r="BO18">
        <v>0.14134208615865149</v>
      </c>
      <c r="BP18">
        <v>0.16828314501500488</v>
      </c>
      <c r="BQ18">
        <v>0.18544203512068727</v>
      </c>
      <c r="BR18">
        <v>0.20276937570462519</v>
      </c>
      <c r="BS18">
        <v>0.22482768982633439</v>
      </c>
      <c r="BT18">
        <v>0.26769846864820551</v>
      </c>
      <c r="BU18">
        <v>0.33401088145329877</v>
      </c>
      <c r="BV18">
        <v>0.83144473298632526</v>
      </c>
      <c r="BW18">
        <v>0</v>
      </c>
      <c r="BX18">
        <v>0</v>
      </c>
      <c r="BY18">
        <v>0</v>
      </c>
      <c r="BZ18">
        <v>0.75854695075274237</v>
      </c>
      <c r="CA18">
        <v>0.4941376063006408</v>
      </c>
      <c r="CB18">
        <v>0.38622891454717345</v>
      </c>
      <c r="CC18">
        <v>0.33267838359805729</v>
      </c>
      <c r="CD18">
        <v>0.27337760780794235</v>
      </c>
      <c r="CE18">
        <v>0.21383255078804114</v>
      </c>
      <c r="CF18">
        <v>0.17331478997637051</v>
      </c>
      <c r="CG18">
        <v>0.1881322693995435</v>
      </c>
      <c r="CH18">
        <v>0.2014450642606149</v>
      </c>
      <c r="CI18">
        <v>0.25083526760732405</v>
      </c>
      <c r="CJ18">
        <v>0.29402050560516513</v>
      </c>
      <c r="CK18">
        <v>0.48373536163463293</v>
      </c>
      <c r="CL18">
        <v>0.75513313708468122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0.67065209766904565</v>
      </c>
      <c r="CU18">
        <v>0.34869758636802628</v>
      </c>
      <c r="CV18">
        <v>0.30273548666918759</v>
      </c>
      <c r="CW18">
        <v>0.26462813921992423</v>
      </c>
      <c r="CX18">
        <v>0.24139979278602575</v>
      </c>
      <c r="CY18">
        <v>0.30363606133813165</v>
      </c>
      <c r="CZ18">
        <v>0.33705159281486236</v>
      </c>
      <c r="DA18">
        <v>0.38559850301852611</v>
      </c>
      <c r="DB18">
        <v>0.82454797408719505</v>
      </c>
      <c r="DC18">
        <v>0</v>
      </c>
      <c r="DD18">
        <v>0</v>
      </c>
      <c r="DE18">
        <v>0</v>
      </c>
      <c r="DF18">
        <v>0</v>
      </c>
      <c r="DG18">
        <v>0</v>
      </c>
      <c r="LW18" t="s">
        <v>222</v>
      </c>
      <c r="LX18">
        <v>0</v>
      </c>
      <c r="LY18">
        <v>0</v>
      </c>
      <c r="LZ18">
        <v>0</v>
      </c>
      <c r="MA18">
        <v>0</v>
      </c>
      <c r="MB18">
        <v>5.1514580282267824E-2</v>
      </c>
      <c r="MC18">
        <v>0.12202302926489175</v>
      </c>
      <c r="MD18">
        <v>0.18116091597756789</v>
      </c>
      <c r="ME18">
        <v>0.21683000042490608</v>
      </c>
      <c r="MF18">
        <v>0.18597076863288381</v>
      </c>
      <c r="MG18">
        <v>0.19962048679401331</v>
      </c>
      <c r="MH18">
        <v>0.20659127554793152</v>
      </c>
      <c r="MI18">
        <v>0.17663597154867119</v>
      </c>
      <c r="MJ18">
        <v>0.11310346976482173</v>
      </c>
      <c r="MK18">
        <v>3.4901566854608927E-2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1.4756547495005075E-2</v>
      </c>
      <c r="MR18">
        <v>0.10053027608316628</v>
      </c>
      <c r="MS18">
        <v>0.23769159345081467</v>
      </c>
      <c r="MT18">
        <v>0.35427528598005853</v>
      </c>
      <c r="MU18">
        <v>0.42714421881563708</v>
      </c>
      <c r="MV18">
        <v>0.43669788299723528</v>
      </c>
      <c r="MW18">
        <v>0.41717449440743282</v>
      </c>
      <c r="MX18">
        <v>0.38143758537846295</v>
      </c>
      <c r="MY18">
        <v>0.39377301553756688</v>
      </c>
      <c r="MZ18">
        <v>0.38139859158417366</v>
      </c>
      <c r="NA18">
        <v>0.35011055394982332</v>
      </c>
      <c r="NB18">
        <v>0.29486878009477713</v>
      </c>
      <c r="NC18">
        <v>0.23208182074403649</v>
      </c>
      <c r="ND18">
        <v>0.13515599702239786</v>
      </c>
      <c r="NE18">
        <v>2.6808958338004518E-2</v>
      </c>
      <c r="NF18">
        <v>0</v>
      </c>
      <c r="NG18">
        <v>0</v>
      </c>
      <c r="NH18">
        <v>4.416255884247447E-3</v>
      </c>
      <c r="NI18">
        <v>0.10941122216854091</v>
      </c>
      <c r="NJ18">
        <v>0.19414248409432197</v>
      </c>
      <c r="NK18">
        <v>0.28156877463059882</v>
      </c>
      <c r="NL18">
        <v>0.33652812663794351</v>
      </c>
      <c r="NM18">
        <v>0.39483248960418699</v>
      </c>
      <c r="NN18">
        <v>0.44881323424654468</v>
      </c>
      <c r="NO18">
        <v>0.47185589105715975</v>
      </c>
      <c r="NP18">
        <v>0.45065606617111359</v>
      </c>
      <c r="NQ18">
        <v>0.44928210856225104</v>
      </c>
      <c r="NR18">
        <v>0.43167821231090076</v>
      </c>
      <c r="NS18">
        <v>0.39905048869455817</v>
      </c>
      <c r="NT18">
        <v>0.34154614357563101</v>
      </c>
      <c r="NU18">
        <v>0.28893734027951889</v>
      </c>
      <c r="NV18">
        <v>0.18640977338764836</v>
      </c>
      <c r="NW18">
        <v>0.11867718173657926</v>
      </c>
      <c r="NX18">
        <v>1.9801491769489123E-2</v>
      </c>
      <c r="NY18">
        <v>0</v>
      </c>
      <c r="NZ18">
        <v>8.017811018589344E-5</v>
      </c>
      <c r="OA18">
        <v>9.1158187185355039E-2</v>
      </c>
      <c r="OB18">
        <v>0.16662421873815189</v>
      </c>
      <c r="OC18">
        <v>0.26046513664725757</v>
      </c>
      <c r="OD18">
        <v>0.33030811015338452</v>
      </c>
      <c r="OE18">
        <v>0.38409881221649494</v>
      </c>
      <c r="OF18">
        <v>0.42341701234847939</v>
      </c>
      <c r="OG18">
        <v>0.43479497234780501</v>
      </c>
      <c r="OH18">
        <v>0.42500306802813204</v>
      </c>
      <c r="OI18">
        <v>0.43692097251987488</v>
      </c>
      <c r="OJ18">
        <v>0.41808463441039728</v>
      </c>
      <c r="OK18">
        <v>0.4129469827538445</v>
      </c>
      <c r="OL18">
        <v>0.36216022012589177</v>
      </c>
      <c r="OM18">
        <v>0.29851047934233699</v>
      </c>
      <c r="ON18">
        <v>0.19505149601346899</v>
      </c>
      <c r="OO18">
        <v>0.12005595796228047</v>
      </c>
      <c r="OP18">
        <v>1.7460046383803499E-2</v>
      </c>
      <c r="OQ18">
        <v>0</v>
      </c>
      <c r="OR18">
        <v>0</v>
      </c>
      <c r="OS18">
        <v>0</v>
      </c>
      <c r="OT18">
        <v>2.7918276775583385E-2</v>
      </c>
      <c r="OU18">
        <v>9.9845268503944762E-2</v>
      </c>
      <c r="OV18">
        <v>0.17897892995978837</v>
      </c>
      <c r="OW18">
        <v>0.24025596803490795</v>
      </c>
      <c r="OX18">
        <v>0.26928252645363177</v>
      </c>
      <c r="OY18">
        <v>0.27550753198499167</v>
      </c>
      <c r="OZ18">
        <v>0.25033777422645331</v>
      </c>
      <c r="PA18">
        <v>0.27944430442768836</v>
      </c>
      <c r="PB18">
        <v>0.26434125556752625</v>
      </c>
      <c r="PC18">
        <v>0.2274263593259076</v>
      </c>
      <c r="PD18">
        <v>0.16701069088002282</v>
      </c>
      <c r="PE18">
        <v>8.8381050684836829E-2</v>
      </c>
      <c r="PF18">
        <v>3.0705697053472248E-2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4.3747312838184088E-2</v>
      </c>
      <c r="PO18">
        <v>0.11723205592716118</v>
      </c>
      <c r="PP18">
        <v>0.16163116885959328</v>
      </c>
      <c r="PQ18">
        <v>0.17261172329061314</v>
      </c>
      <c r="PR18">
        <v>0.12621957946591353</v>
      </c>
      <c r="PS18">
        <v>0.15994701519782961</v>
      </c>
      <c r="PT18">
        <v>0.13419029996540646</v>
      </c>
      <c r="PU18">
        <v>8.9100588014387028E-2</v>
      </c>
      <c r="PV18">
        <v>1.3398592430989426E-2</v>
      </c>
      <c r="PW18">
        <v>0</v>
      </c>
      <c r="PX18">
        <v>0</v>
      </c>
      <c r="PY18">
        <v>0</v>
      </c>
      <c r="PZ18">
        <v>0</v>
      </c>
      <c r="QA18">
        <v>0</v>
      </c>
      <c r="QC18" t="s">
        <v>222</v>
      </c>
      <c r="QD18" t="s">
        <v>260</v>
      </c>
      <c r="QE18" t="s">
        <v>261</v>
      </c>
      <c r="QF18">
        <v>0.39788826035552483</v>
      </c>
    </row>
    <row r="19" spans="2:448" x14ac:dyDescent="0.45">
      <c r="B19" t="s">
        <v>223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0.70101348744748015</v>
      </c>
      <c r="I19">
        <v>0.40861287779547517</v>
      </c>
      <c r="J19">
        <v>0.32651951513459404</v>
      </c>
      <c r="K19">
        <v>0.28941916128528655</v>
      </c>
      <c r="L19">
        <v>0.25167864071550533</v>
      </c>
      <c r="M19">
        <v>0.26588434909887071</v>
      </c>
      <c r="N19">
        <v>0.3259669762139939</v>
      </c>
      <c r="O19">
        <v>0.37676685665175785</v>
      </c>
      <c r="P19">
        <v>0.48337777461476</v>
      </c>
      <c r="Q19">
        <v>0.76727286133553374</v>
      </c>
      <c r="R19">
        <v>0</v>
      </c>
      <c r="S19">
        <v>0</v>
      </c>
      <c r="T19">
        <v>0</v>
      </c>
      <c r="U19">
        <v>0</v>
      </c>
      <c r="V19">
        <v>0</v>
      </c>
      <c r="W19">
        <v>0.89204116067811745</v>
      </c>
      <c r="X19">
        <v>0.55738437142655761</v>
      </c>
      <c r="Y19">
        <v>0.35743094617655968</v>
      </c>
      <c r="Z19">
        <v>0.28895480397025247</v>
      </c>
      <c r="AA19">
        <v>0.24764468551925847</v>
      </c>
      <c r="AB19">
        <v>0.18968675764044249</v>
      </c>
      <c r="AC19">
        <v>0.16447734589263327</v>
      </c>
      <c r="AD19">
        <v>0.14698066883568753</v>
      </c>
      <c r="AE19">
        <v>0.16065742612826112</v>
      </c>
      <c r="AF19">
        <v>0.1808258822961761</v>
      </c>
      <c r="AG19">
        <v>0.20297347332048596</v>
      </c>
      <c r="AH19">
        <v>0.23302944297922656</v>
      </c>
      <c r="AI19">
        <v>0.28720421102602411</v>
      </c>
      <c r="AJ19">
        <v>0.43658804557770869</v>
      </c>
      <c r="AK19">
        <v>0.80972574133345943</v>
      </c>
      <c r="AL19">
        <v>0</v>
      </c>
      <c r="AM19">
        <v>0</v>
      </c>
      <c r="AN19">
        <v>0.90515035364499752</v>
      </c>
      <c r="AO19">
        <v>0.39415838135228104</v>
      </c>
      <c r="AP19">
        <v>0.35774870756909449</v>
      </c>
      <c r="AQ19">
        <v>0.28947754271405668</v>
      </c>
      <c r="AR19">
        <v>0.26107815839518245</v>
      </c>
      <c r="AS19">
        <v>0.23107959080535295</v>
      </c>
      <c r="AT19">
        <v>0.18535455371055354</v>
      </c>
      <c r="AU19">
        <v>0.15601056725854739</v>
      </c>
      <c r="AV19">
        <v>0.14562108429921067</v>
      </c>
      <c r="AW19">
        <v>0.15578733421779981</v>
      </c>
      <c r="AX19">
        <v>0.16202960470700886</v>
      </c>
      <c r="AY19">
        <v>0.16841777573963887</v>
      </c>
      <c r="AZ19">
        <v>0.19090265935492021</v>
      </c>
      <c r="BA19">
        <v>0.22724920141518587</v>
      </c>
      <c r="BB19">
        <v>0.27721934631424971</v>
      </c>
      <c r="BC19">
        <v>0.31468983779549603</v>
      </c>
      <c r="BD19">
        <v>0.73981118925449052</v>
      </c>
      <c r="BE19">
        <v>0</v>
      </c>
      <c r="BF19">
        <v>0.96704910354310769</v>
      </c>
      <c r="BG19">
        <v>0.41306730990444923</v>
      </c>
      <c r="BH19">
        <v>0.33496298399318242</v>
      </c>
      <c r="BI19">
        <v>0.28806460951699236</v>
      </c>
      <c r="BJ19">
        <v>0.20504519094408585</v>
      </c>
      <c r="BK19">
        <v>0.18170829315988388</v>
      </c>
      <c r="BL19">
        <v>0.15510920322933425</v>
      </c>
      <c r="BM19">
        <v>0.14413449786732743</v>
      </c>
      <c r="BN19">
        <v>0.13013451300757345</v>
      </c>
      <c r="BO19">
        <v>0.14169857684989517</v>
      </c>
      <c r="BP19">
        <v>0.15967757540532893</v>
      </c>
      <c r="BQ19">
        <v>0.16878230118882437</v>
      </c>
      <c r="BR19">
        <v>0.19265079374487148</v>
      </c>
      <c r="BS19">
        <v>0.2292265492672437</v>
      </c>
      <c r="BT19">
        <v>0.2924503331293376</v>
      </c>
      <c r="BU19">
        <v>0.37123289153876438</v>
      </c>
      <c r="BV19">
        <v>0.82599468047122193</v>
      </c>
      <c r="BW19">
        <v>0</v>
      </c>
      <c r="BX19">
        <v>0</v>
      </c>
      <c r="BY19">
        <v>0</v>
      </c>
      <c r="BZ19">
        <v>0.7758443484536317</v>
      </c>
      <c r="CA19">
        <v>0.51065689851717222</v>
      </c>
      <c r="CB19">
        <v>0.35497937932610202</v>
      </c>
      <c r="CC19">
        <v>0.30297096933949658</v>
      </c>
      <c r="CD19">
        <v>0.24590861876076406</v>
      </c>
      <c r="CE19">
        <v>0.19509382090087357</v>
      </c>
      <c r="CF19">
        <v>0.16734024596158947</v>
      </c>
      <c r="CG19">
        <v>0.16742468780667261</v>
      </c>
      <c r="CH19">
        <v>0.19809169188963494</v>
      </c>
      <c r="CI19">
        <v>0.24184443656275878</v>
      </c>
      <c r="CJ19">
        <v>0.26326667094754563</v>
      </c>
      <c r="CK19">
        <v>0.44960654678105932</v>
      </c>
      <c r="CL19">
        <v>0.74416993687618271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0.70705636352396406</v>
      </c>
      <c r="CU19">
        <v>0.38166080250714701</v>
      </c>
      <c r="CV19">
        <v>0.31623913499840878</v>
      </c>
      <c r="CW19">
        <v>0.2618322611432054</v>
      </c>
      <c r="CX19">
        <v>0.21338789158961058</v>
      </c>
      <c r="CY19">
        <v>0.26185692145520334</v>
      </c>
      <c r="CZ19">
        <v>0.30011788614866902</v>
      </c>
      <c r="DA19">
        <v>0.34751790682028022</v>
      </c>
      <c r="DB19">
        <v>0.83535683568503394</v>
      </c>
      <c r="DC19">
        <v>0</v>
      </c>
      <c r="DD19">
        <v>0</v>
      </c>
      <c r="DE19">
        <v>0</v>
      </c>
      <c r="DF19">
        <v>0</v>
      </c>
      <c r="DG19">
        <v>0</v>
      </c>
      <c r="LW19" t="s">
        <v>223</v>
      </c>
      <c r="LX19">
        <v>0</v>
      </c>
      <c r="LY19">
        <v>0</v>
      </c>
      <c r="LZ19">
        <v>0</v>
      </c>
      <c r="MA19">
        <v>0</v>
      </c>
      <c r="MB19">
        <v>5.2133823619227325E-2</v>
      </c>
      <c r="MC19">
        <v>0.12432053666243338</v>
      </c>
      <c r="MD19">
        <v>0.18679072463429647</v>
      </c>
      <c r="ME19">
        <v>0.21345940858082657</v>
      </c>
      <c r="MF19">
        <v>0.18575303392453113</v>
      </c>
      <c r="MG19">
        <v>0.2096801777863038</v>
      </c>
      <c r="MH19">
        <v>0.21274061889231197</v>
      </c>
      <c r="MI19">
        <v>0.18142549456238685</v>
      </c>
      <c r="MJ19">
        <v>0.12323734730401328</v>
      </c>
      <c r="MK19">
        <v>4.1822769682686209E-2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1.2915618443036814E-2</v>
      </c>
      <c r="MR19">
        <v>0.10555711282153647</v>
      </c>
      <c r="MS19">
        <v>0.23658771728031477</v>
      </c>
      <c r="MT19">
        <v>0.34188526286340554</v>
      </c>
      <c r="MU19">
        <v>0.40591895810930451</v>
      </c>
      <c r="MV19">
        <v>0.44124845641902255</v>
      </c>
      <c r="MW19">
        <v>0.42786416132682786</v>
      </c>
      <c r="MX19">
        <v>0.39171960264409977</v>
      </c>
      <c r="MY19">
        <v>0.41400622376856239</v>
      </c>
      <c r="MZ19">
        <v>0.40052354360634607</v>
      </c>
      <c r="NA19">
        <v>0.3747820355188145</v>
      </c>
      <c r="NB19">
        <v>0.31593511419976422</v>
      </c>
      <c r="NC19">
        <v>0.23905209518514545</v>
      </c>
      <c r="ND19">
        <v>0.12846709557363181</v>
      </c>
      <c r="NE19">
        <v>2.7582503411652824E-2</v>
      </c>
      <c r="NF19">
        <v>0</v>
      </c>
      <c r="NG19">
        <v>0</v>
      </c>
      <c r="NH19">
        <v>6.8394822238461977E-3</v>
      </c>
      <c r="NI19">
        <v>0.11224650470287095</v>
      </c>
      <c r="NJ19">
        <v>0.19498543396930773</v>
      </c>
      <c r="NK19">
        <v>0.27469773516286422</v>
      </c>
      <c r="NL19">
        <v>0.34804532457873716</v>
      </c>
      <c r="NM19">
        <v>0.40293968207949471</v>
      </c>
      <c r="NN19">
        <v>0.43772426614220705</v>
      </c>
      <c r="NO19">
        <v>0.46413644337485205</v>
      </c>
      <c r="NP19">
        <v>0.44511964393055564</v>
      </c>
      <c r="NQ19">
        <v>0.46378491598478716</v>
      </c>
      <c r="NR19">
        <v>0.44860660081041936</v>
      </c>
      <c r="NS19">
        <v>0.43296889781013426</v>
      </c>
      <c r="NT19">
        <v>0.36883350168661422</v>
      </c>
      <c r="NU19">
        <v>0.3059778067483559</v>
      </c>
      <c r="NV19">
        <v>0.21006366336217208</v>
      </c>
      <c r="NW19">
        <v>0.13152706763008404</v>
      </c>
      <c r="NX19">
        <v>2.2816509521546444E-2</v>
      </c>
      <c r="NY19">
        <v>0</v>
      </c>
      <c r="NZ19">
        <v>7.6747898869900205E-4</v>
      </c>
      <c r="OA19">
        <v>9.3277300795876955E-2</v>
      </c>
      <c r="OB19">
        <v>0.171554172114499</v>
      </c>
      <c r="OC19">
        <v>0.25136683304854152</v>
      </c>
      <c r="OD19">
        <v>0.32953093191817179</v>
      </c>
      <c r="OE19">
        <v>0.39143932721797797</v>
      </c>
      <c r="OF19">
        <v>0.43581351011187253</v>
      </c>
      <c r="OG19">
        <v>0.44035018687297012</v>
      </c>
      <c r="OH19">
        <v>0.4223462345220963</v>
      </c>
      <c r="OI19">
        <v>0.44292129241277683</v>
      </c>
      <c r="OJ19">
        <v>0.42057291043418304</v>
      </c>
      <c r="OK19">
        <v>0.40708637386311397</v>
      </c>
      <c r="OL19">
        <v>0.34761449018501211</v>
      </c>
      <c r="OM19">
        <v>0.29365661295507201</v>
      </c>
      <c r="ON19">
        <v>0.18090696519961097</v>
      </c>
      <c r="OO19">
        <v>0.11566122669079745</v>
      </c>
      <c r="OP19">
        <v>1.6515977134006796E-2</v>
      </c>
      <c r="OQ19">
        <v>0</v>
      </c>
      <c r="OR19">
        <v>0</v>
      </c>
      <c r="OS19">
        <v>0</v>
      </c>
      <c r="OT19">
        <v>3.1692834554592417E-2</v>
      </c>
      <c r="OU19">
        <v>0.10378710311664585</v>
      </c>
      <c r="OV19">
        <v>0.18369998202743062</v>
      </c>
      <c r="OW19">
        <v>0.24413729530699693</v>
      </c>
      <c r="OX19">
        <v>0.26585697459685087</v>
      </c>
      <c r="OY19">
        <v>0.27158082782961118</v>
      </c>
      <c r="OZ19">
        <v>0.25408867557127457</v>
      </c>
      <c r="PA19">
        <v>0.29550068688652598</v>
      </c>
      <c r="PB19">
        <v>0.27847594332111075</v>
      </c>
      <c r="PC19">
        <v>0.23707978286578091</v>
      </c>
      <c r="PD19">
        <v>0.17863963606701258</v>
      </c>
      <c r="PE19">
        <v>9.2629108432037172E-2</v>
      </c>
      <c r="PF19">
        <v>2.6238142710428198E-2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3.7454494184348333E-2</v>
      </c>
      <c r="PO19">
        <v>0.10227735833687203</v>
      </c>
      <c r="PP19">
        <v>0.15051792316377063</v>
      </c>
      <c r="PQ19">
        <v>0.16643018194516301</v>
      </c>
      <c r="PR19">
        <v>0.12602549229514826</v>
      </c>
      <c r="PS19">
        <v>0.1634105686456202</v>
      </c>
      <c r="PT19">
        <v>0.13233442326407591</v>
      </c>
      <c r="PU19">
        <v>8.9883219530605976E-2</v>
      </c>
      <c r="PV19">
        <v>1.6332759439545944E-2</v>
      </c>
      <c r="PW19">
        <v>0</v>
      </c>
      <c r="PX19">
        <v>0</v>
      </c>
      <c r="PY19">
        <v>0</v>
      </c>
      <c r="PZ19">
        <v>0</v>
      </c>
      <c r="QA19">
        <v>0</v>
      </c>
      <c r="QC19" t="s">
        <v>223</v>
      </c>
      <c r="QD19" t="s">
        <v>260</v>
      </c>
      <c r="QE19" t="s">
        <v>261</v>
      </c>
      <c r="QF19">
        <v>0.39638135173469713</v>
      </c>
    </row>
    <row r="20" spans="2:448" x14ac:dyDescent="0.45">
      <c r="B20" t="s">
        <v>224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0.6905698154190667</v>
      </c>
      <c r="I20">
        <v>0.40564905404381535</v>
      </c>
      <c r="J20">
        <v>0.32562157877152559</v>
      </c>
      <c r="K20">
        <v>0.27499350808206963</v>
      </c>
      <c r="L20">
        <v>0.2451295740532646</v>
      </c>
      <c r="M20">
        <v>0.23905106100680509</v>
      </c>
      <c r="N20">
        <v>0.28131172691157746</v>
      </c>
      <c r="O20">
        <v>0.31659460666733891</v>
      </c>
      <c r="P20">
        <v>0.43083168525319931</v>
      </c>
      <c r="Q20">
        <v>0.74731911837710485</v>
      </c>
      <c r="R20">
        <v>0</v>
      </c>
      <c r="S20">
        <v>0</v>
      </c>
      <c r="T20">
        <v>0</v>
      </c>
      <c r="U20">
        <v>0</v>
      </c>
      <c r="V20">
        <v>0</v>
      </c>
      <c r="W20">
        <v>0.90163934426229508</v>
      </c>
      <c r="X20">
        <v>0.59646241031943215</v>
      </c>
      <c r="Y20">
        <v>0.33746561330726282</v>
      </c>
      <c r="Z20">
        <v>0.26048175413951052</v>
      </c>
      <c r="AA20">
        <v>0.20477199896061277</v>
      </c>
      <c r="AB20">
        <v>0.16702182212186917</v>
      </c>
      <c r="AC20">
        <v>0.14593610436421492</v>
      </c>
      <c r="AD20">
        <v>0.12636875145894849</v>
      </c>
      <c r="AE20">
        <v>0.14249035928153039</v>
      </c>
      <c r="AF20">
        <v>0.16838757524282419</v>
      </c>
      <c r="AG20">
        <v>0.19756194216224496</v>
      </c>
      <c r="AH20">
        <v>0.22671336121381969</v>
      </c>
      <c r="AI20">
        <v>0.28852449159569127</v>
      </c>
      <c r="AJ20">
        <v>0.43512244499155217</v>
      </c>
      <c r="AK20">
        <v>0.79511113036492986</v>
      </c>
      <c r="AL20">
        <v>0</v>
      </c>
      <c r="AM20">
        <v>0</v>
      </c>
      <c r="AN20">
        <v>0.92415099011880186</v>
      </c>
      <c r="AO20">
        <v>0.3858628723039455</v>
      </c>
      <c r="AP20">
        <v>0.34328786381065957</v>
      </c>
      <c r="AQ20">
        <v>0.30081914031943907</v>
      </c>
      <c r="AR20">
        <v>0.23951556543703784</v>
      </c>
      <c r="AS20">
        <v>0.19343250847249502</v>
      </c>
      <c r="AT20">
        <v>0.17185406361486361</v>
      </c>
      <c r="AU20">
        <v>0.16776987095636484</v>
      </c>
      <c r="AV20">
        <v>0.15910809120797698</v>
      </c>
      <c r="AW20">
        <v>0.15604508591783897</v>
      </c>
      <c r="AX20">
        <v>0.15972995332208745</v>
      </c>
      <c r="AY20">
        <v>0.16678090720232358</v>
      </c>
      <c r="AZ20">
        <v>0.18999049323928105</v>
      </c>
      <c r="BA20">
        <v>0.2133797904300839</v>
      </c>
      <c r="BB20">
        <v>0.25438607938662455</v>
      </c>
      <c r="BC20">
        <v>0.28463903325672274</v>
      </c>
      <c r="BD20">
        <v>0.7109155256363725</v>
      </c>
      <c r="BE20">
        <v>0</v>
      </c>
      <c r="BF20">
        <v>0.98387096774193539</v>
      </c>
      <c r="BG20">
        <v>0.42107167199759699</v>
      </c>
      <c r="BH20">
        <v>0.33525207599638296</v>
      </c>
      <c r="BI20">
        <v>0.27171144571558437</v>
      </c>
      <c r="BJ20">
        <v>0.21464542201138384</v>
      </c>
      <c r="BK20">
        <v>0.17299288397651619</v>
      </c>
      <c r="BL20">
        <v>0.15196025690348391</v>
      </c>
      <c r="BM20">
        <v>0.13479308522814168</v>
      </c>
      <c r="BN20">
        <v>0.12253440522533823</v>
      </c>
      <c r="BO20">
        <v>0.13085866368429028</v>
      </c>
      <c r="BP20">
        <v>0.14558066418751545</v>
      </c>
      <c r="BQ20">
        <v>0.15611605316128285</v>
      </c>
      <c r="BR20">
        <v>0.17571338490073019</v>
      </c>
      <c r="BS20">
        <v>0.20629527476909829</v>
      </c>
      <c r="BT20">
        <v>0.26586660834439907</v>
      </c>
      <c r="BU20">
        <v>0.33619411938975469</v>
      </c>
      <c r="BV20">
        <v>0.79601024614134308</v>
      </c>
      <c r="BW20">
        <v>0</v>
      </c>
      <c r="BX20">
        <v>0</v>
      </c>
      <c r="BY20">
        <v>0</v>
      </c>
      <c r="BZ20">
        <v>0.80769219758751365</v>
      </c>
      <c r="CA20">
        <v>0.46977823634205185</v>
      </c>
      <c r="CB20">
        <v>0.30515631872143251</v>
      </c>
      <c r="CC20">
        <v>0.24322247116652612</v>
      </c>
      <c r="CD20">
        <v>0.21488171567424882</v>
      </c>
      <c r="CE20">
        <v>0.16536924722965404</v>
      </c>
      <c r="CF20">
        <v>0.14077092222062576</v>
      </c>
      <c r="CG20">
        <v>0.15209070728381735</v>
      </c>
      <c r="CH20">
        <v>0.17146098290488615</v>
      </c>
      <c r="CI20">
        <v>0.20308129316319248</v>
      </c>
      <c r="CJ20">
        <v>0.23656180746153438</v>
      </c>
      <c r="CK20">
        <v>0.41842147526440909</v>
      </c>
      <c r="CL20">
        <v>0.71290572677510866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0.72182703896857592</v>
      </c>
      <c r="CU20">
        <v>0.41449013954255631</v>
      </c>
      <c r="CV20">
        <v>0.30899830451454324</v>
      </c>
      <c r="CW20">
        <v>0.25485836001073536</v>
      </c>
      <c r="CX20">
        <v>0.21171144105043105</v>
      </c>
      <c r="CY20">
        <v>0.25930361916552136</v>
      </c>
      <c r="CZ20">
        <v>0.28382091408457505</v>
      </c>
      <c r="DA20">
        <v>0.33449545062497404</v>
      </c>
      <c r="DB20">
        <v>0.79117765987637312</v>
      </c>
      <c r="DC20">
        <v>0</v>
      </c>
      <c r="DD20">
        <v>0</v>
      </c>
      <c r="DE20">
        <v>0</v>
      </c>
      <c r="DF20">
        <v>0</v>
      </c>
      <c r="DG20">
        <v>0</v>
      </c>
      <c r="LW20" t="s">
        <v>224</v>
      </c>
      <c r="LX20">
        <v>0</v>
      </c>
      <c r="LY20">
        <v>0</v>
      </c>
      <c r="LZ20">
        <v>0</v>
      </c>
      <c r="MA20">
        <v>0</v>
      </c>
      <c r="MB20">
        <v>5.0309261844791495E-2</v>
      </c>
      <c r="MC20">
        <v>0.13342022021784819</v>
      </c>
      <c r="MD20">
        <v>0.19411456254309187</v>
      </c>
      <c r="ME20">
        <v>0.22530251876126065</v>
      </c>
      <c r="MF20">
        <v>0.19686300869766399</v>
      </c>
      <c r="MG20">
        <v>0.21991665933576623</v>
      </c>
      <c r="MH20">
        <v>0.23926286770813607</v>
      </c>
      <c r="MI20">
        <v>0.19633219164040161</v>
      </c>
      <c r="MJ20">
        <v>0.12619507124531823</v>
      </c>
      <c r="MK20">
        <v>4.506049931427366E-2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1.2332701787108283E-2</v>
      </c>
      <c r="MR20">
        <v>9.6685983432557299E-2</v>
      </c>
      <c r="MS20">
        <v>0.23050777573765291</v>
      </c>
      <c r="MT20">
        <v>0.34283202415664754</v>
      </c>
      <c r="MU20">
        <v>0.43392690616947655</v>
      </c>
      <c r="MV20">
        <v>0.48213609488911674</v>
      </c>
      <c r="MW20">
        <v>0.4807203000758471</v>
      </c>
      <c r="MX20">
        <v>0.43893751179336576</v>
      </c>
      <c r="MY20">
        <v>0.45060923859203894</v>
      </c>
      <c r="MZ20">
        <v>0.44166269507127676</v>
      </c>
      <c r="NA20">
        <v>0.41249226819097673</v>
      </c>
      <c r="NB20">
        <v>0.3484519043972571</v>
      </c>
      <c r="NC20">
        <v>0.25540021016415515</v>
      </c>
      <c r="ND20">
        <v>0.13847712641991475</v>
      </c>
      <c r="NE20">
        <v>3.1539531318978492E-2</v>
      </c>
      <c r="NF20">
        <v>0</v>
      </c>
      <c r="NG20">
        <v>0</v>
      </c>
      <c r="NH20">
        <v>4.2038592048515193E-3</v>
      </c>
      <c r="NI20">
        <v>0.11131147069571894</v>
      </c>
      <c r="NJ20">
        <v>0.19152779219003047</v>
      </c>
      <c r="NK20">
        <v>0.27945273874847804</v>
      </c>
      <c r="NL20">
        <v>0.35899979886047839</v>
      </c>
      <c r="NM20">
        <v>0.43605514559152198</v>
      </c>
      <c r="NN20">
        <v>0.48464465976482657</v>
      </c>
      <c r="NO20">
        <v>0.50606131264983778</v>
      </c>
      <c r="NP20">
        <v>0.48785690969793771</v>
      </c>
      <c r="NQ20">
        <v>0.50520246393343649</v>
      </c>
      <c r="NR20">
        <v>0.50749045627272493</v>
      </c>
      <c r="NS20">
        <v>0.49220356557215006</v>
      </c>
      <c r="NT20">
        <v>0.42483877016733351</v>
      </c>
      <c r="NU20">
        <v>0.35124267122087394</v>
      </c>
      <c r="NV20">
        <v>0.24113093337475372</v>
      </c>
      <c r="NW20">
        <v>0.145367262430666</v>
      </c>
      <c r="NX20">
        <v>2.6378374580496928E-2</v>
      </c>
      <c r="NY20">
        <v>0</v>
      </c>
      <c r="NZ20">
        <v>9.1406017717610391E-5</v>
      </c>
      <c r="OA20">
        <v>8.4037186296281735E-2</v>
      </c>
      <c r="OB20">
        <v>0.15493572377285722</v>
      </c>
      <c r="OC20">
        <v>0.25221113968789133</v>
      </c>
      <c r="OD20">
        <v>0.33758146071176931</v>
      </c>
      <c r="OE20">
        <v>0.4117888335598307</v>
      </c>
      <c r="OF20">
        <v>0.46722779782224932</v>
      </c>
      <c r="OG20">
        <v>0.47801992014024802</v>
      </c>
      <c r="OH20">
        <v>0.46926970817981473</v>
      </c>
      <c r="OI20">
        <v>0.47214982989676835</v>
      </c>
      <c r="OJ20">
        <v>0.46896066855512369</v>
      </c>
      <c r="OK20">
        <v>0.45285214759376335</v>
      </c>
      <c r="OL20">
        <v>0.41092152013330108</v>
      </c>
      <c r="OM20">
        <v>0.33384019516212843</v>
      </c>
      <c r="ON20">
        <v>0.22947311295720621</v>
      </c>
      <c r="OO20">
        <v>0.13427682445266823</v>
      </c>
      <c r="OP20">
        <v>1.9768460571129038E-2</v>
      </c>
      <c r="OQ20">
        <v>0</v>
      </c>
      <c r="OR20">
        <v>0</v>
      </c>
      <c r="OS20">
        <v>0</v>
      </c>
      <c r="OT20">
        <v>2.2723461929802485E-2</v>
      </c>
      <c r="OU20">
        <v>9.7240748770159868E-2</v>
      </c>
      <c r="OV20">
        <v>0.19089748055030722</v>
      </c>
      <c r="OW20">
        <v>0.26995611438435996</v>
      </c>
      <c r="OX20">
        <v>0.31023966715522588</v>
      </c>
      <c r="OY20">
        <v>0.32376758349741386</v>
      </c>
      <c r="OZ20">
        <v>0.29236313277531101</v>
      </c>
      <c r="PA20">
        <v>0.34037445549441864</v>
      </c>
      <c r="PB20">
        <v>0.33537103130184459</v>
      </c>
      <c r="PC20">
        <v>0.28643204168153608</v>
      </c>
      <c r="PD20">
        <v>0.2142229190094968</v>
      </c>
      <c r="PE20">
        <v>0.11445192611182468</v>
      </c>
      <c r="PF20">
        <v>2.9651533291567937E-2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3.3483030668806452E-2</v>
      </c>
      <c r="PO20">
        <v>9.2166764466034612E-2</v>
      </c>
      <c r="PP20">
        <v>0.13018661315158422</v>
      </c>
      <c r="PQ20">
        <v>0.15155564320249976</v>
      </c>
      <c r="PR20">
        <v>0.12092712919657375</v>
      </c>
      <c r="PS20">
        <v>0.15808662387482902</v>
      </c>
      <c r="PT20">
        <v>0.13903834361698997</v>
      </c>
      <c r="PU20">
        <v>9.7145304478578498E-2</v>
      </c>
      <c r="PV20">
        <v>1.8381819727792452E-2</v>
      </c>
      <c r="PW20">
        <v>0</v>
      </c>
      <c r="PX20">
        <v>0</v>
      </c>
      <c r="PY20">
        <v>0</v>
      </c>
      <c r="PZ20">
        <v>0</v>
      </c>
      <c r="QA20">
        <v>0</v>
      </c>
      <c r="QC20" t="s">
        <v>224</v>
      </c>
      <c r="QD20" t="s">
        <v>260</v>
      </c>
      <c r="QE20" t="s">
        <v>261</v>
      </c>
      <c r="QF20">
        <v>0.435893016487651</v>
      </c>
    </row>
    <row r="21" spans="2:448" x14ac:dyDescent="0.45">
      <c r="B21" t="s">
        <v>225</v>
      </c>
      <c r="C21" t="s">
        <v>31</v>
      </c>
      <c r="D21">
        <v>0.21176227337163531</v>
      </c>
      <c r="E21">
        <v>0.20640487140250854</v>
      </c>
      <c r="F21">
        <v>0.21279249015670129</v>
      </c>
      <c r="G21">
        <v>0.20602715672169691</v>
      </c>
      <c r="H21">
        <v>0.20299351093010531</v>
      </c>
      <c r="I21">
        <v>0.19777146371251558</v>
      </c>
      <c r="J21">
        <v>0.2035501229604397</v>
      </c>
      <c r="K21">
        <v>0.20464190086314557</v>
      </c>
      <c r="L21">
        <v>0.21156292092149065</v>
      </c>
      <c r="M21">
        <v>0.21972487819521047</v>
      </c>
      <c r="N21">
        <v>0.21105186116154798</v>
      </c>
      <c r="O21">
        <v>0.19982620655359304</v>
      </c>
      <c r="P21">
        <v>0.2007378309793881</v>
      </c>
      <c r="Q21">
        <v>0.20879961557832288</v>
      </c>
      <c r="R21">
        <v>0.2094358286417965</v>
      </c>
      <c r="S21">
        <v>0.21405077219109778</v>
      </c>
      <c r="T21">
        <v>0.2236825062875713</v>
      </c>
      <c r="U21">
        <v>0.21451802635594105</v>
      </c>
      <c r="V21">
        <v>0.20494244244880308</v>
      </c>
      <c r="W21">
        <v>0.21303172500114692</v>
      </c>
      <c r="X21">
        <v>0.20848328440334613</v>
      </c>
      <c r="Y21">
        <v>0.21100832160825425</v>
      </c>
      <c r="Z21">
        <v>0.20652069724304337</v>
      </c>
      <c r="AA21">
        <v>0.22435212568902754</v>
      </c>
      <c r="AB21">
        <v>0.21908643097583042</v>
      </c>
      <c r="AC21">
        <v>0.21871803681898441</v>
      </c>
      <c r="AD21">
        <v>0.22262590587873773</v>
      </c>
      <c r="AE21">
        <v>0.22447670155509147</v>
      </c>
      <c r="AF21">
        <v>0.22290769008260022</v>
      </c>
      <c r="AG21">
        <v>0.21930293773016693</v>
      </c>
      <c r="AH21">
        <v>0.21195737578339299</v>
      </c>
      <c r="AI21">
        <v>0.19984759089109094</v>
      </c>
      <c r="AJ21">
        <v>0.194072025055988</v>
      </c>
      <c r="AK21">
        <v>0.18929149608516749</v>
      </c>
      <c r="AL21">
        <v>0.18640754523803732</v>
      </c>
      <c r="AM21">
        <v>0.18999815782208287</v>
      </c>
      <c r="AN21">
        <v>0.29515760256121459</v>
      </c>
      <c r="AO21">
        <v>0.31131636550599728</v>
      </c>
      <c r="AP21">
        <v>0.30873880407724741</v>
      </c>
      <c r="AQ21">
        <v>0.30890965132509146</v>
      </c>
      <c r="AR21">
        <v>0.31454675906049084</v>
      </c>
      <c r="AS21">
        <v>0.33296184670547679</v>
      </c>
      <c r="AT21">
        <v>0.31824357912507062</v>
      </c>
      <c r="AU21">
        <v>0.3124291708054075</v>
      </c>
      <c r="AV21">
        <v>0.30797296775238525</v>
      </c>
      <c r="AW21">
        <v>0.29750758884069312</v>
      </c>
      <c r="AX21">
        <v>0.28553642870097679</v>
      </c>
      <c r="AY21">
        <v>0.27100313484705918</v>
      </c>
      <c r="AZ21">
        <v>0.25618623175869581</v>
      </c>
      <c r="BA21">
        <v>0.25327594947279369</v>
      </c>
      <c r="BB21">
        <v>0.2599927314783026</v>
      </c>
      <c r="BC21">
        <v>0.2688768481858525</v>
      </c>
      <c r="BD21">
        <v>0.28007723529997375</v>
      </c>
      <c r="BE21">
        <v>0.28471187223942807</v>
      </c>
      <c r="BF21">
        <v>0.34931489734537369</v>
      </c>
      <c r="BG21">
        <v>0.3524998556643279</v>
      </c>
      <c r="BH21">
        <v>0.35608808611809256</v>
      </c>
      <c r="BI21">
        <v>0.35826681326397974</v>
      </c>
      <c r="BJ21">
        <v>0.35720261366276118</v>
      </c>
      <c r="BK21">
        <v>0.3789658970330339</v>
      </c>
      <c r="BL21">
        <v>0.38145776455888486</v>
      </c>
      <c r="BM21">
        <v>0.38187818052169686</v>
      </c>
      <c r="BN21">
        <v>0.38048170163743689</v>
      </c>
      <c r="BO21">
        <v>0.37318747983073614</v>
      </c>
      <c r="BP21">
        <v>0.36588491465526241</v>
      </c>
      <c r="BQ21">
        <v>0.36288961429353084</v>
      </c>
      <c r="BR21">
        <v>0.35866122343923329</v>
      </c>
      <c r="BS21">
        <v>0.35268736327634675</v>
      </c>
      <c r="BT21">
        <v>0.34391425250823138</v>
      </c>
      <c r="BU21">
        <v>0.34253956741849295</v>
      </c>
      <c r="BV21">
        <v>0.3450988793475317</v>
      </c>
      <c r="BW21">
        <v>0.35187117147690605</v>
      </c>
      <c r="BX21">
        <v>0.27300053133386382</v>
      </c>
      <c r="BY21">
        <v>0.28567113771510216</v>
      </c>
      <c r="BZ21">
        <v>0.29471369598811636</v>
      </c>
      <c r="CA21">
        <v>0.30223138479284323</v>
      </c>
      <c r="CB21">
        <v>0.30906536923313505</v>
      </c>
      <c r="CC21">
        <v>0.31187150464067021</v>
      </c>
      <c r="CD21">
        <v>0.30597959435747957</v>
      </c>
      <c r="CE21">
        <v>0.31237152107236649</v>
      </c>
      <c r="CF21">
        <v>0.31741592132060376</v>
      </c>
      <c r="CG21">
        <v>0.31600004733743281</v>
      </c>
      <c r="CH21">
        <v>0.31603362597478241</v>
      </c>
      <c r="CI21">
        <v>0.31758289522035338</v>
      </c>
      <c r="CJ21">
        <v>0.31776848774186039</v>
      </c>
      <c r="CK21">
        <v>0.32138831568955556</v>
      </c>
      <c r="CL21">
        <v>0.33435662656269455</v>
      </c>
      <c r="CM21">
        <v>0.33703799335861384</v>
      </c>
      <c r="CN21">
        <v>0.32390539269880464</v>
      </c>
      <c r="CO21">
        <v>0.29256227319112516</v>
      </c>
      <c r="CP21">
        <v>0.31242441099399826</v>
      </c>
      <c r="CQ21">
        <v>0.32184510464466609</v>
      </c>
      <c r="CR21">
        <v>0.31783030392539557</v>
      </c>
      <c r="CS21">
        <v>0.30254161889616854</v>
      </c>
      <c r="CT21">
        <v>0.29294090598436012</v>
      </c>
      <c r="CU21">
        <v>0.31195388070613195</v>
      </c>
      <c r="CV21">
        <v>0.29386895878367353</v>
      </c>
      <c r="CW21">
        <v>0.27308731136614356</v>
      </c>
      <c r="CX21">
        <v>0.26250498065713962</v>
      </c>
      <c r="CY21">
        <v>0.25939423442849585</v>
      </c>
      <c r="CZ21">
        <v>0.25764428187861182</v>
      </c>
      <c r="DA21">
        <v>0.26016278048601044</v>
      </c>
      <c r="DB21">
        <v>0.26002079216676988</v>
      </c>
      <c r="DC21">
        <v>0.26265032202224814</v>
      </c>
      <c r="DD21">
        <v>0.26533275541856088</v>
      </c>
      <c r="DE21">
        <v>0.27034383664678291</v>
      </c>
      <c r="DF21">
        <v>0.29507290984008494</v>
      </c>
      <c r="DG21">
        <v>0.30292147397316749</v>
      </c>
      <c r="LW21" t="s">
        <v>225</v>
      </c>
      <c r="LX21">
        <v>0.70152970552249183</v>
      </c>
      <c r="LY21">
        <v>0.70399563642591112</v>
      </c>
      <c r="LZ21">
        <v>0.70051881805259186</v>
      </c>
      <c r="MA21">
        <v>0.71121674454404094</v>
      </c>
      <c r="MB21">
        <v>0.72041417151379705</v>
      </c>
      <c r="MC21">
        <v>0.7288438922280831</v>
      </c>
      <c r="MD21">
        <v>0.72307259591086803</v>
      </c>
      <c r="ME21">
        <v>0.72597883001982422</v>
      </c>
      <c r="MF21">
        <v>0.72287290021174733</v>
      </c>
      <c r="MG21">
        <v>0.7126072787259663</v>
      </c>
      <c r="MH21">
        <v>0.71244942952998025</v>
      </c>
      <c r="MI21">
        <v>0.71280862416228385</v>
      </c>
      <c r="MJ21">
        <v>0.70647216297582149</v>
      </c>
      <c r="MK21">
        <v>0.7040469535280599</v>
      </c>
      <c r="ML21">
        <v>0.69803111488159442</v>
      </c>
      <c r="MM21">
        <v>0.68693322050440087</v>
      </c>
      <c r="MN21">
        <v>0.67922826977913109</v>
      </c>
      <c r="MO21">
        <v>0.69094453517382526</v>
      </c>
      <c r="MP21">
        <v>0.70245224122463412</v>
      </c>
      <c r="MQ21">
        <v>0.70037262062850425</v>
      </c>
      <c r="MR21">
        <v>0.70768010451347807</v>
      </c>
      <c r="MS21">
        <v>0.70864973333469861</v>
      </c>
      <c r="MT21">
        <v>0.70555442835470472</v>
      </c>
      <c r="MU21">
        <v>0.69196574644572317</v>
      </c>
      <c r="MV21">
        <v>0.69510348583961079</v>
      </c>
      <c r="MW21">
        <v>0.69022685970008313</v>
      </c>
      <c r="MX21">
        <v>0.6787578749161608</v>
      </c>
      <c r="MY21">
        <v>0.66591570425896618</v>
      </c>
      <c r="MZ21">
        <v>0.66752281599092744</v>
      </c>
      <c r="NA21">
        <v>0.67351503392786172</v>
      </c>
      <c r="NB21">
        <v>0.6798377837356927</v>
      </c>
      <c r="NC21">
        <v>0.69290186461206271</v>
      </c>
      <c r="ND21">
        <v>0.71149585279841565</v>
      </c>
      <c r="NE21">
        <v>0.72685740603649551</v>
      </c>
      <c r="NF21">
        <v>0.73212893470240814</v>
      </c>
      <c r="NG21">
        <v>0.72571674187855806</v>
      </c>
      <c r="NH21">
        <v>0.60266492650237447</v>
      </c>
      <c r="NI21">
        <v>0.58247415320037488</v>
      </c>
      <c r="NJ21">
        <v>0.57413972566884031</v>
      </c>
      <c r="NK21">
        <v>0.56673535173542644</v>
      </c>
      <c r="NL21">
        <v>0.55680211070433239</v>
      </c>
      <c r="NM21">
        <v>0.52778552155518366</v>
      </c>
      <c r="NN21">
        <v>0.53852920396796444</v>
      </c>
      <c r="NO21">
        <v>0.54992903133580318</v>
      </c>
      <c r="NP21">
        <v>0.56330924650434389</v>
      </c>
      <c r="NQ21">
        <v>0.57619056251239498</v>
      </c>
      <c r="NR21">
        <v>0.5903786143488069</v>
      </c>
      <c r="NS21">
        <v>0.60936737489659487</v>
      </c>
      <c r="NT21">
        <v>0.6249287403912398</v>
      </c>
      <c r="NU21">
        <v>0.6302161907425653</v>
      </c>
      <c r="NV21">
        <v>0.62793946796971301</v>
      </c>
      <c r="NW21">
        <v>0.62375256338309015</v>
      </c>
      <c r="NX21">
        <v>0.60556501684616282</v>
      </c>
      <c r="NY21">
        <v>0.59281402183502485</v>
      </c>
      <c r="NZ21">
        <v>0.39256894821294835</v>
      </c>
      <c r="OA21">
        <v>0.38793223647298242</v>
      </c>
      <c r="OB21">
        <v>0.38156499002382688</v>
      </c>
      <c r="OC21">
        <v>0.37261494964838426</v>
      </c>
      <c r="OD21">
        <v>0.35778929799954001</v>
      </c>
      <c r="OE21">
        <v>0.31405902833804328</v>
      </c>
      <c r="OF21">
        <v>0.32771781928029109</v>
      </c>
      <c r="OG21">
        <v>0.33739701898547958</v>
      </c>
      <c r="OH21">
        <v>0.34541463172489589</v>
      </c>
      <c r="OI21">
        <v>0.36227504830804891</v>
      </c>
      <c r="OJ21">
        <v>0.37514204001303653</v>
      </c>
      <c r="OK21">
        <v>0.38131821770835689</v>
      </c>
      <c r="OL21">
        <v>0.38315878226746714</v>
      </c>
      <c r="OM21">
        <v>0.37670739334556047</v>
      </c>
      <c r="ON21">
        <v>0.36778888157706419</v>
      </c>
      <c r="OO21">
        <v>0.36223594133698034</v>
      </c>
      <c r="OP21">
        <v>0.36563634300044201</v>
      </c>
      <c r="OQ21">
        <v>0.39509974125882963</v>
      </c>
      <c r="OR21">
        <v>0.5687785650600492</v>
      </c>
      <c r="OS21">
        <v>0.57748445720522013</v>
      </c>
      <c r="OT21">
        <v>0.57116538130584904</v>
      </c>
      <c r="OU21">
        <v>0.56402649739766986</v>
      </c>
      <c r="OV21">
        <v>0.56034631088178832</v>
      </c>
      <c r="OW21">
        <v>0.56283727425819341</v>
      </c>
      <c r="OX21">
        <v>0.55953631194512832</v>
      </c>
      <c r="OY21">
        <v>0.55115279101438897</v>
      </c>
      <c r="OZ21">
        <v>0.55416978431203368</v>
      </c>
      <c r="PA21">
        <v>0.5536501318520739</v>
      </c>
      <c r="PB21">
        <v>0.55016218631006408</v>
      </c>
      <c r="PC21">
        <v>0.54151592976578622</v>
      </c>
      <c r="PD21">
        <v>0.52033722142587868</v>
      </c>
      <c r="PE21">
        <v>0.50485168403255842</v>
      </c>
      <c r="PF21">
        <v>0.49314320522553506</v>
      </c>
      <c r="PG21">
        <v>0.48602647225261841</v>
      </c>
      <c r="PH21">
        <v>0.50551769315117601</v>
      </c>
      <c r="PI21">
        <v>0.55671169957428635</v>
      </c>
      <c r="PJ21">
        <v>0.59796511674279595</v>
      </c>
      <c r="PK21">
        <v>0.5828402299489498</v>
      </c>
      <c r="PL21">
        <v>0.58468337102528689</v>
      </c>
      <c r="PM21">
        <v>0.59880469087579913</v>
      </c>
      <c r="PN21">
        <v>0.60016824967455484</v>
      </c>
      <c r="PO21">
        <v>0.59687309222977314</v>
      </c>
      <c r="PP21">
        <v>0.6156863202279208</v>
      </c>
      <c r="PQ21">
        <v>0.64541686705405676</v>
      </c>
      <c r="PR21">
        <v>0.66507367571432185</v>
      </c>
      <c r="PS21">
        <v>0.67908390932465168</v>
      </c>
      <c r="PT21">
        <v>0.6850393645618843</v>
      </c>
      <c r="PU21">
        <v>0.68634135888647019</v>
      </c>
      <c r="PV21">
        <v>0.68746408258528036</v>
      </c>
      <c r="PW21">
        <v>0.69017876268935907</v>
      </c>
      <c r="PX21">
        <v>0.68874656827324132</v>
      </c>
      <c r="PY21">
        <v>0.67835451696710103</v>
      </c>
      <c r="PZ21">
        <v>0.64222837057760129</v>
      </c>
      <c r="QA21">
        <v>0.62679155880364057</v>
      </c>
      <c r="QC21" t="s">
        <v>243</v>
      </c>
      <c r="QD21" t="s">
        <v>260</v>
      </c>
      <c r="QE21" t="s">
        <v>261</v>
      </c>
      <c r="QF21">
        <v>0.5245754345956215</v>
      </c>
    </row>
    <row r="22" spans="2:448" x14ac:dyDescent="0.45">
      <c r="B22" t="s">
        <v>226</v>
      </c>
      <c r="C22" t="s">
        <v>31</v>
      </c>
      <c r="D22">
        <v>0.21124789290338675</v>
      </c>
      <c r="E22">
        <v>0.21518162872554525</v>
      </c>
      <c r="F22">
        <v>0.21440626541634425</v>
      </c>
      <c r="G22">
        <v>0.21460458555209835</v>
      </c>
      <c r="H22">
        <v>0.20755171755381741</v>
      </c>
      <c r="I22">
        <v>0.23696904756646772</v>
      </c>
      <c r="J22">
        <v>0.23504678197516962</v>
      </c>
      <c r="K22">
        <v>0.22019736725366909</v>
      </c>
      <c r="L22">
        <v>0.20015748064139652</v>
      </c>
      <c r="M22">
        <v>0.18394617554070752</v>
      </c>
      <c r="N22">
        <v>0.1701112029119283</v>
      </c>
      <c r="O22">
        <v>0.17176089083634322</v>
      </c>
      <c r="P22">
        <v>0.17871931854180151</v>
      </c>
      <c r="Q22">
        <v>0.18812353422576025</v>
      </c>
      <c r="R22">
        <v>0.19359454236185042</v>
      </c>
      <c r="S22">
        <v>0.19377182165284718</v>
      </c>
      <c r="T22">
        <v>0.19598349924573646</v>
      </c>
      <c r="U22">
        <v>0.20123459592362142</v>
      </c>
      <c r="V22">
        <v>0.19345041067197244</v>
      </c>
      <c r="W22">
        <v>0.20426413354381678</v>
      </c>
      <c r="X22">
        <v>0.20355896693050554</v>
      </c>
      <c r="Y22">
        <v>0.19806803682214302</v>
      </c>
      <c r="Z22">
        <v>0.191925984960161</v>
      </c>
      <c r="AA22">
        <v>0.20738254771349868</v>
      </c>
      <c r="AB22">
        <v>0.21118689106166455</v>
      </c>
      <c r="AC22">
        <v>0.21449073301665297</v>
      </c>
      <c r="AD22">
        <v>0.22794381049279153</v>
      </c>
      <c r="AE22">
        <v>0.23298488845400181</v>
      </c>
      <c r="AF22">
        <v>0.23445274587525486</v>
      </c>
      <c r="AG22">
        <v>0.22048286664010147</v>
      </c>
      <c r="AH22">
        <v>0.20598172691535471</v>
      </c>
      <c r="AI22">
        <v>0.1936442100081163</v>
      </c>
      <c r="AJ22">
        <v>0.17418624843271735</v>
      </c>
      <c r="AK22">
        <v>0.15945454899682096</v>
      </c>
      <c r="AL22">
        <v>0.1656623145955432</v>
      </c>
      <c r="AM22">
        <v>0.1731040405551281</v>
      </c>
      <c r="AN22">
        <v>0.27905198380609197</v>
      </c>
      <c r="AO22">
        <v>0.29266196592878529</v>
      </c>
      <c r="AP22">
        <v>0.30021636550092212</v>
      </c>
      <c r="AQ22">
        <v>0.30388443417471928</v>
      </c>
      <c r="AR22">
        <v>0.30318796127567726</v>
      </c>
      <c r="AS22">
        <v>0.32640433772840427</v>
      </c>
      <c r="AT22">
        <v>0.30702788233466971</v>
      </c>
      <c r="AU22">
        <v>0.28671957752900235</v>
      </c>
      <c r="AV22">
        <v>0.28122492852592507</v>
      </c>
      <c r="AW22">
        <v>0.27779785316325872</v>
      </c>
      <c r="AX22">
        <v>0.26855078633249119</v>
      </c>
      <c r="AY22">
        <v>0.25720594581116241</v>
      </c>
      <c r="AZ22">
        <v>0.25067672800852758</v>
      </c>
      <c r="BA22">
        <v>0.24903217841677588</v>
      </c>
      <c r="BB22">
        <v>0.25076507315234647</v>
      </c>
      <c r="BC22">
        <v>0.25176269703438081</v>
      </c>
      <c r="BD22">
        <v>0.26008705629533119</v>
      </c>
      <c r="BE22">
        <v>0.27873452052599751</v>
      </c>
      <c r="BF22">
        <v>0.34595001673614367</v>
      </c>
      <c r="BG22">
        <v>0.34331178751131541</v>
      </c>
      <c r="BH22">
        <v>0.34696414207007598</v>
      </c>
      <c r="BI22">
        <v>0.34850632696055905</v>
      </c>
      <c r="BJ22">
        <v>0.35122920742718788</v>
      </c>
      <c r="BK22">
        <v>0.40248321337602694</v>
      </c>
      <c r="BL22">
        <v>0.39924243893164879</v>
      </c>
      <c r="BM22">
        <v>0.38809721311809375</v>
      </c>
      <c r="BN22">
        <v>0.377634050142369</v>
      </c>
      <c r="BO22">
        <v>0.37286370372624317</v>
      </c>
      <c r="BP22">
        <v>0.36873846090340012</v>
      </c>
      <c r="BQ22">
        <v>0.36206719943828891</v>
      </c>
      <c r="BR22">
        <v>0.35646945834164784</v>
      </c>
      <c r="BS22">
        <v>0.34951412979251623</v>
      </c>
      <c r="BT22">
        <v>0.34822810498998258</v>
      </c>
      <c r="BU22">
        <v>0.34519693205019392</v>
      </c>
      <c r="BV22">
        <v>0.35049586035880559</v>
      </c>
      <c r="BW22">
        <v>0.36155830048485982</v>
      </c>
      <c r="BX22">
        <v>0.27016845909898085</v>
      </c>
      <c r="BY22">
        <v>0.30117457418910915</v>
      </c>
      <c r="BZ22">
        <v>0.31000103848536076</v>
      </c>
      <c r="CA22">
        <v>0.31170492200121119</v>
      </c>
      <c r="CB22">
        <v>0.31083738506051084</v>
      </c>
      <c r="CC22">
        <v>0.31532950587119984</v>
      </c>
      <c r="CD22">
        <v>0.31719270385704995</v>
      </c>
      <c r="CE22">
        <v>0.32481357201739097</v>
      </c>
      <c r="CF22">
        <v>0.32317099265770582</v>
      </c>
      <c r="CG22">
        <v>0.31919783280202907</v>
      </c>
      <c r="CH22">
        <v>0.32091760878772241</v>
      </c>
      <c r="CI22">
        <v>0.3168875399546916</v>
      </c>
      <c r="CJ22">
        <v>0.31223412659029132</v>
      </c>
      <c r="CK22">
        <v>0.31354254420286198</v>
      </c>
      <c r="CL22">
        <v>0.30293287035049932</v>
      </c>
      <c r="CM22">
        <v>0.29645556588878486</v>
      </c>
      <c r="CN22">
        <v>0.27756780230891132</v>
      </c>
      <c r="CO22">
        <v>0.24779812322859757</v>
      </c>
      <c r="CP22">
        <v>0.29284999779103393</v>
      </c>
      <c r="CQ22">
        <v>0.28178554152154744</v>
      </c>
      <c r="CR22">
        <v>0.28281585797631792</v>
      </c>
      <c r="CS22">
        <v>0.28669562643649604</v>
      </c>
      <c r="CT22">
        <v>0.28882394682711965</v>
      </c>
      <c r="CU22">
        <v>0.29596967573022753</v>
      </c>
      <c r="CV22">
        <v>0.27227161499919705</v>
      </c>
      <c r="CW22">
        <v>0.26543499038868346</v>
      </c>
      <c r="CX22">
        <v>0.2682198100935535</v>
      </c>
      <c r="CY22">
        <v>0.26541566030541225</v>
      </c>
      <c r="CZ22">
        <v>0.27219825728521013</v>
      </c>
      <c r="DA22">
        <v>0.2763607946348422</v>
      </c>
      <c r="DB22">
        <v>0.28123903153604329</v>
      </c>
      <c r="DC22">
        <v>0.28685419324196526</v>
      </c>
      <c r="DD22">
        <v>0.30675604863713463</v>
      </c>
      <c r="DE22">
        <v>0.31519862292677653</v>
      </c>
      <c r="DF22">
        <v>0.31405978257355638</v>
      </c>
      <c r="DG22">
        <v>0.29841394025287066</v>
      </c>
      <c r="LW22" t="s">
        <v>226</v>
      </c>
      <c r="LX22">
        <v>0.72316014900000725</v>
      </c>
      <c r="LY22">
        <v>0.72132786695454187</v>
      </c>
      <c r="LZ22">
        <v>0.7230917593812809</v>
      </c>
      <c r="MA22">
        <v>0.72223340530010449</v>
      </c>
      <c r="MB22">
        <v>0.71443060128313229</v>
      </c>
      <c r="MC22">
        <v>0.69124891125092958</v>
      </c>
      <c r="MD22">
        <v>0.69839935073093218</v>
      </c>
      <c r="ME22">
        <v>0.72312262633531177</v>
      </c>
      <c r="MF22">
        <v>0.74683803117749414</v>
      </c>
      <c r="MG22">
        <v>0.75932501967337585</v>
      </c>
      <c r="MH22">
        <v>0.76605218429427013</v>
      </c>
      <c r="MI22">
        <v>0.76063933638238446</v>
      </c>
      <c r="MJ22">
        <v>0.74926641247501446</v>
      </c>
      <c r="MK22">
        <v>0.73907761646063908</v>
      </c>
      <c r="ML22">
        <v>0.73192994347237839</v>
      </c>
      <c r="MM22">
        <v>0.72368867870932263</v>
      </c>
      <c r="MN22">
        <v>0.71308815394381819</v>
      </c>
      <c r="MO22">
        <v>0.72103111828412036</v>
      </c>
      <c r="MP22">
        <v>0.71910623604601187</v>
      </c>
      <c r="MQ22">
        <v>0.71402530016256105</v>
      </c>
      <c r="MR22">
        <v>0.71867175980717213</v>
      </c>
      <c r="MS22">
        <v>0.72328204997893153</v>
      </c>
      <c r="MT22">
        <v>0.71976107661351962</v>
      </c>
      <c r="MU22">
        <v>0.70453559411660871</v>
      </c>
      <c r="MV22">
        <v>0.69777169828991437</v>
      </c>
      <c r="MW22">
        <v>0.68564392072529656</v>
      </c>
      <c r="MX22">
        <v>0.66782833417554965</v>
      </c>
      <c r="MY22">
        <v>0.66177927354833777</v>
      </c>
      <c r="MZ22">
        <v>0.66325012068930056</v>
      </c>
      <c r="NA22">
        <v>0.67518096454471288</v>
      </c>
      <c r="NB22">
        <v>0.69020009612809685</v>
      </c>
      <c r="NC22">
        <v>0.71520859368327427</v>
      </c>
      <c r="ND22">
        <v>0.74072687396556836</v>
      </c>
      <c r="NE22">
        <v>0.759076966545712</v>
      </c>
      <c r="NF22">
        <v>0.75804522994943502</v>
      </c>
      <c r="NG22">
        <v>0.7418410148554867</v>
      </c>
      <c r="NH22">
        <v>0.59271915725712954</v>
      </c>
      <c r="NI22">
        <v>0.57875654937351473</v>
      </c>
      <c r="NJ22">
        <v>0.5645932581472527</v>
      </c>
      <c r="NK22">
        <v>0.55683618956366898</v>
      </c>
      <c r="NL22">
        <v>0.55452245018157587</v>
      </c>
      <c r="NM22">
        <v>0.54166558293824441</v>
      </c>
      <c r="NN22">
        <v>0.55703299764952374</v>
      </c>
      <c r="NO22">
        <v>0.58427396488274641</v>
      </c>
      <c r="NP22">
        <v>0.6089973718105739</v>
      </c>
      <c r="NQ22">
        <v>0.62689046508236812</v>
      </c>
      <c r="NR22">
        <v>0.63919804098668609</v>
      </c>
      <c r="NS22">
        <v>0.64666762037167314</v>
      </c>
      <c r="NT22">
        <v>0.64904586337257009</v>
      </c>
      <c r="NU22">
        <v>0.64922459714440173</v>
      </c>
      <c r="NV22">
        <v>0.64283223577930659</v>
      </c>
      <c r="NW22">
        <v>0.6363642770713609</v>
      </c>
      <c r="NX22">
        <v>0.60655253447318125</v>
      </c>
      <c r="NY22">
        <v>0.58423675243891793</v>
      </c>
      <c r="NZ22">
        <v>0.39420496115283105</v>
      </c>
      <c r="OA22">
        <v>0.37883886322279525</v>
      </c>
      <c r="OB22">
        <v>0.36949912056087342</v>
      </c>
      <c r="OC22">
        <v>0.35924869702728368</v>
      </c>
      <c r="OD22">
        <v>0.35303757085534671</v>
      </c>
      <c r="OE22">
        <v>0.31936889048658107</v>
      </c>
      <c r="OF22">
        <v>0.33231256780960811</v>
      </c>
      <c r="OG22">
        <v>0.3441733164569914</v>
      </c>
      <c r="OH22">
        <v>0.35668319786193586</v>
      </c>
      <c r="OI22">
        <v>0.37211740989946468</v>
      </c>
      <c r="OJ22">
        <v>0.38228147799843093</v>
      </c>
      <c r="OK22">
        <v>0.3867746866835246</v>
      </c>
      <c r="OL22">
        <v>0.38995713293891765</v>
      </c>
      <c r="OM22">
        <v>0.39069225953179149</v>
      </c>
      <c r="ON22">
        <v>0.38939782728593331</v>
      </c>
      <c r="OO22">
        <v>0.38649671777969113</v>
      </c>
      <c r="OP22">
        <v>0.38020740332520281</v>
      </c>
      <c r="OQ22">
        <v>0.39273801519877949</v>
      </c>
      <c r="OR22">
        <v>0.59568549973765583</v>
      </c>
      <c r="OS22">
        <v>0.57095665024811859</v>
      </c>
      <c r="OT22">
        <v>0.56907447065283767</v>
      </c>
      <c r="OU22">
        <v>0.56689577547323877</v>
      </c>
      <c r="OV22">
        <v>0.56706474923766659</v>
      </c>
      <c r="OW22">
        <v>0.56070042275857968</v>
      </c>
      <c r="OX22">
        <v>0.56412150930791849</v>
      </c>
      <c r="OY22">
        <v>0.56138599453631521</v>
      </c>
      <c r="OZ22">
        <v>0.55976950148802784</v>
      </c>
      <c r="PA22">
        <v>0.55952399682446474</v>
      </c>
      <c r="PB22">
        <v>0.55187127548920611</v>
      </c>
      <c r="PC22">
        <v>0.53859321243533831</v>
      </c>
      <c r="PD22">
        <v>0.52574952529108498</v>
      </c>
      <c r="PE22">
        <v>0.51822246325338039</v>
      </c>
      <c r="PF22">
        <v>0.51834305586357654</v>
      </c>
      <c r="PG22">
        <v>0.52613158790129055</v>
      </c>
      <c r="PH22">
        <v>0.55515522358192004</v>
      </c>
      <c r="PI22">
        <v>0.60434013108431706</v>
      </c>
      <c r="PJ22">
        <v>0.61736045536889883</v>
      </c>
      <c r="PK22">
        <v>0.63401662533231462</v>
      </c>
      <c r="PL22">
        <v>0.62937174880087354</v>
      </c>
      <c r="PM22">
        <v>0.62219993741656043</v>
      </c>
      <c r="PN22">
        <v>0.61918596628066602</v>
      </c>
      <c r="PO22">
        <v>0.63016307883747102</v>
      </c>
      <c r="PP22">
        <v>0.65078768661116315</v>
      </c>
      <c r="PQ22">
        <v>0.66815387653936453</v>
      </c>
      <c r="PR22">
        <v>0.67070726052340035</v>
      </c>
      <c r="PS22">
        <v>0.68089150564210787</v>
      </c>
      <c r="PT22">
        <v>0.67617458854587165</v>
      </c>
      <c r="PU22">
        <v>0.67109666027888015</v>
      </c>
      <c r="PV22">
        <v>0.66924893083271919</v>
      </c>
      <c r="PW22">
        <v>0.65628222794023938</v>
      </c>
      <c r="PX22">
        <v>0.63423020515604867</v>
      </c>
      <c r="PY22">
        <v>0.62070728623137317</v>
      </c>
      <c r="PZ22">
        <v>0.6129443994647924</v>
      </c>
      <c r="QA22">
        <v>0.62368830577933365</v>
      </c>
      <c r="QC22" t="s">
        <v>244</v>
      </c>
      <c r="QD22" t="s">
        <v>260</v>
      </c>
      <c r="QE22" t="s">
        <v>261</v>
      </c>
      <c r="QF22">
        <v>0.56802388625068023</v>
      </c>
    </row>
    <row r="23" spans="2:448" x14ac:dyDescent="0.45">
      <c r="B23" t="s">
        <v>227</v>
      </c>
      <c r="C23" t="s">
        <v>31</v>
      </c>
      <c r="D23">
        <v>0.2386059964446271</v>
      </c>
      <c r="E23">
        <v>0.24462409420737208</v>
      </c>
      <c r="F23">
        <v>0.237445715270209</v>
      </c>
      <c r="G23">
        <v>0.23560199705282456</v>
      </c>
      <c r="H23">
        <v>0.23470615335472936</v>
      </c>
      <c r="I23">
        <v>0.23469454466619416</v>
      </c>
      <c r="J23">
        <v>0.23357861281828357</v>
      </c>
      <c r="K23">
        <v>0.23285593288673612</v>
      </c>
      <c r="L23">
        <v>0.21541555741795756</v>
      </c>
      <c r="M23">
        <v>0.20800725407717158</v>
      </c>
      <c r="N23">
        <v>0.19735758684285551</v>
      </c>
      <c r="O23">
        <v>0.19543795107903997</v>
      </c>
      <c r="P23">
        <v>0.20702463002258309</v>
      </c>
      <c r="Q23">
        <v>0.21577437031527372</v>
      </c>
      <c r="R23">
        <v>0.22610018604340495</v>
      </c>
      <c r="S23">
        <v>0.22911757314920828</v>
      </c>
      <c r="T23">
        <v>0.22453992205798437</v>
      </c>
      <c r="U23">
        <v>0.21746736054428487</v>
      </c>
      <c r="V23">
        <v>0.19467936472136918</v>
      </c>
      <c r="W23">
        <v>0.19709368748930126</v>
      </c>
      <c r="X23">
        <v>0.19916297411545966</v>
      </c>
      <c r="Y23">
        <v>0.20344377993248042</v>
      </c>
      <c r="Z23">
        <v>0.20661080528576253</v>
      </c>
      <c r="AA23">
        <v>0.21485145930267291</v>
      </c>
      <c r="AB23">
        <v>0.21746348410018407</v>
      </c>
      <c r="AC23">
        <v>0.2222392469498865</v>
      </c>
      <c r="AD23">
        <v>0.2294157890932626</v>
      </c>
      <c r="AE23">
        <v>0.23791072643674047</v>
      </c>
      <c r="AF23">
        <v>0.23647989067860495</v>
      </c>
      <c r="AG23">
        <v>0.2344485443023118</v>
      </c>
      <c r="AH23">
        <v>0.22809698871125469</v>
      </c>
      <c r="AI23">
        <v>0.21307959354076839</v>
      </c>
      <c r="AJ23">
        <v>0.19463722889682053</v>
      </c>
      <c r="AK23">
        <v>0.19176598268864412</v>
      </c>
      <c r="AL23">
        <v>0.18807160348794574</v>
      </c>
      <c r="AM23">
        <v>0.19120769041850516</v>
      </c>
      <c r="AN23">
        <v>0.30891181553459068</v>
      </c>
      <c r="AO23">
        <v>0.30273457765642187</v>
      </c>
      <c r="AP23">
        <v>0.30419864046189177</v>
      </c>
      <c r="AQ23">
        <v>0.30448522565591074</v>
      </c>
      <c r="AR23">
        <v>0.29811937499196933</v>
      </c>
      <c r="AS23">
        <v>0.30312084582810411</v>
      </c>
      <c r="AT23">
        <v>0.2879495296476785</v>
      </c>
      <c r="AU23">
        <v>0.27335064129269593</v>
      </c>
      <c r="AV23">
        <v>0.26136571350691673</v>
      </c>
      <c r="AW23">
        <v>0.25411754432620531</v>
      </c>
      <c r="AX23">
        <v>0.24632110544724573</v>
      </c>
      <c r="AY23">
        <v>0.23793463213867133</v>
      </c>
      <c r="AZ23">
        <v>0.23157142143031992</v>
      </c>
      <c r="BA23">
        <v>0.22956690886036266</v>
      </c>
      <c r="BB23">
        <v>0.23490529399635079</v>
      </c>
      <c r="BC23">
        <v>0.23861362682909895</v>
      </c>
      <c r="BD23">
        <v>0.26011290880942811</v>
      </c>
      <c r="BE23">
        <v>0.29060582593800754</v>
      </c>
      <c r="BF23">
        <v>0.35046576631336662</v>
      </c>
      <c r="BG23">
        <v>0.34957020252395721</v>
      </c>
      <c r="BH23">
        <v>0.35641354496855382</v>
      </c>
      <c r="BI23">
        <v>0.36161629727936945</v>
      </c>
      <c r="BJ23">
        <v>0.35829044125337739</v>
      </c>
      <c r="BK23">
        <v>0.37246874553411635</v>
      </c>
      <c r="BL23">
        <v>0.35680338760847102</v>
      </c>
      <c r="BM23">
        <v>0.34625904089381526</v>
      </c>
      <c r="BN23">
        <v>0.34425365807831304</v>
      </c>
      <c r="BO23">
        <v>0.33818883699012875</v>
      </c>
      <c r="BP23">
        <v>0.32959039340414692</v>
      </c>
      <c r="BQ23">
        <v>0.32815798483975822</v>
      </c>
      <c r="BR23">
        <v>0.33094620305591727</v>
      </c>
      <c r="BS23">
        <v>0.33218372289831055</v>
      </c>
      <c r="BT23">
        <v>0.33524959137923721</v>
      </c>
      <c r="BU23">
        <v>0.33831229937344998</v>
      </c>
      <c r="BV23">
        <v>0.35195716172051356</v>
      </c>
      <c r="BW23">
        <v>0.36180961696521874</v>
      </c>
      <c r="BX23">
        <v>0.25986186098485164</v>
      </c>
      <c r="BY23">
        <v>0.27244514960983696</v>
      </c>
      <c r="BZ23">
        <v>0.28016730823244479</v>
      </c>
      <c r="CA23">
        <v>0.28407667368745804</v>
      </c>
      <c r="CB23">
        <v>0.28531857672561461</v>
      </c>
      <c r="CC23">
        <v>0.29063614642887542</v>
      </c>
      <c r="CD23">
        <v>0.2905256136518703</v>
      </c>
      <c r="CE23">
        <v>0.28274127948224448</v>
      </c>
      <c r="CF23">
        <v>0.27478666454767386</v>
      </c>
      <c r="CG23">
        <v>0.27260230114014955</v>
      </c>
      <c r="CH23">
        <v>0.27149374332551174</v>
      </c>
      <c r="CI23">
        <v>0.26729187186066172</v>
      </c>
      <c r="CJ23">
        <v>0.26089958087825782</v>
      </c>
      <c r="CK23">
        <v>0.26043654435826907</v>
      </c>
      <c r="CL23">
        <v>0.2639270955435451</v>
      </c>
      <c r="CM23">
        <v>0.26870074301271285</v>
      </c>
      <c r="CN23">
        <v>0.26554670968786631</v>
      </c>
      <c r="CO23">
        <v>0.25311844557684893</v>
      </c>
      <c r="CP23">
        <v>0.2905225386116817</v>
      </c>
      <c r="CQ23">
        <v>0.28112974481477249</v>
      </c>
      <c r="CR23">
        <v>0.29053735337301062</v>
      </c>
      <c r="CS23">
        <v>0.29562124629426156</v>
      </c>
      <c r="CT23">
        <v>0.30432226236225129</v>
      </c>
      <c r="CU23">
        <v>0.29498554122300291</v>
      </c>
      <c r="CV23">
        <v>0.28502046870820186</v>
      </c>
      <c r="CW23">
        <v>0.2830798826177725</v>
      </c>
      <c r="CX23">
        <v>0.27408473975251102</v>
      </c>
      <c r="CY23">
        <v>0.26567823066205032</v>
      </c>
      <c r="CZ23">
        <v>0.26184915769816741</v>
      </c>
      <c r="DA23">
        <v>0.26375743306566329</v>
      </c>
      <c r="DB23">
        <v>0.26433107735929373</v>
      </c>
      <c r="DC23">
        <v>0.27142692933637574</v>
      </c>
      <c r="DD23">
        <v>0.28436801553872498</v>
      </c>
      <c r="DE23">
        <v>0.28557431576141701</v>
      </c>
      <c r="DF23">
        <v>0.2869917077129629</v>
      </c>
      <c r="DG23">
        <v>0.28376117796622491</v>
      </c>
      <c r="LW23" t="s">
        <v>227</v>
      </c>
      <c r="LX23">
        <v>0.66515376763847556</v>
      </c>
      <c r="LY23">
        <v>0.67580574876345878</v>
      </c>
      <c r="LZ23">
        <v>0.67869928673713109</v>
      </c>
      <c r="MA23">
        <v>0.67954869479237612</v>
      </c>
      <c r="MB23">
        <v>0.67256499931035285</v>
      </c>
      <c r="MC23">
        <v>0.67229324543152158</v>
      </c>
      <c r="MD23">
        <v>0.6777497145739162</v>
      </c>
      <c r="ME23">
        <v>0.69058619015634815</v>
      </c>
      <c r="MF23">
        <v>0.70719013421639876</v>
      </c>
      <c r="MG23">
        <v>0.71051281082788886</v>
      </c>
      <c r="MH23">
        <v>0.70882828325620595</v>
      </c>
      <c r="MI23">
        <v>0.70342890700554828</v>
      </c>
      <c r="MJ23">
        <v>0.69505454223813945</v>
      </c>
      <c r="MK23">
        <v>0.68774105614173797</v>
      </c>
      <c r="ML23">
        <v>0.67599528679424137</v>
      </c>
      <c r="MM23">
        <v>0.66680335753750963</v>
      </c>
      <c r="MN23">
        <v>0.65725040768548004</v>
      </c>
      <c r="MO23">
        <v>0.66306529184340579</v>
      </c>
      <c r="MP23">
        <v>0.70199382295419954</v>
      </c>
      <c r="MQ23">
        <v>0.69763359806399672</v>
      </c>
      <c r="MR23">
        <v>0.69887353246188366</v>
      </c>
      <c r="MS23">
        <v>0.701970146637516</v>
      </c>
      <c r="MT23">
        <v>0.69887037075694736</v>
      </c>
      <c r="MU23">
        <v>0.68094545787053784</v>
      </c>
      <c r="MV23">
        <v>0.67450659060762364</v>
      </c>
      <c r="MW23">
        <v>0.66618176160120524</v>
      </c>
      <c r="MX23">
        <v>0.65713465758807921</v>
      </c>
      <c r="MY23">
        <v>0.6524470693729757</v>
      </c>
      <c r="MZ23">
        <v>0.65112171281337494</v>
      </c>
      <c r="NA23">
        <v>0.65653330191594628</v>
      </c>
      <c r="NB23">
        <v>0.66703420792920964</v>
      </c>
      <c r="NC23">
        <v>0.68204742325439305</v>
      </c>
      <c r="ND23">
        <v>0.69530710213871827</v>
      </c>
      <c r="NE23">
        <v>0.70399534375837836</v>
      </c>
      <c r="NF23">
        <v>0.71522852422265604</v>
      </c>
      <c r="NG23">
        <v>0.71256998376012826</v>
      </c>
      <c r="NH23">
        <v>0.54012414892764438</v>
      </c>
      <c r="NI23">
        <v>0.54755181497231542</v>
      </c>
      <c r="NJ23">
        <v>0.55009717683597226</v>
      </c>
      <c r="NK23">
        <v>0.55404587807414807</v>
      </c>
      <c r="NL23">
        <v>0.55598788407278721</v>
      </c>
      <c r="NM23">
        <v>0.54239207472051365</v>
      </c>
      <c r="NN23">
        <v>0.5534932994892241</v>
      </c>
      <c r="NO23">
        <v>0.56873878789663745</v>
      </c>
      <c r="NP23">
        <v>0.59061296800365515</v>
      </c>
      <c r="NQ23">
        <v>0.60774712159710997</v>
      </c>
      <c r="NR23">
        <v>0.62017902579104744</v>
      </c>
      <c r="NS23">
        <v>0.6271035990072974</v>
      </c>
      <c r="NT23">
        <v>0.6281269381976794</v>
      </c>
      <c r="NU23">
        <v>0.62620048366888492</v>
      </c>
      <c r="NV23">
        <v>0.61775200490402271</v>
      </c>
      <c r="NW23">
        <v>0.60773342299861421</v>
      </c>
      <c r="NX23">
        <v>0.58194182772426417</v>
      </c>
      <c r="NY23">
        <v>0.55229778183784595</v>
      </c>
      <c r="NZ23">
        <v>0.36716819883735841</v>
      </c>
      <c r="OA23">
        <v>0.34765432898589299</v>
      </c>
      <c r="OB23">
        <v>0.34586160528039722</v>
      </c>
      <c r="OC23">
        <v>0.34682205069637168</v>
      </c>
      <c r="OD23">
        <v>0.3464648195263374</v>
      </c>
      <c r="OE23">
        <v>0.32052703317826697</v>
      </c>
      <c r="OF23">
        <v>0.33296104141741523</v>
      </c>
      <c r="OG23">
        <v>0.34752131516312695</v>
      </c>
      <c r="OH23">
        <v>0.36882003011891057</v>
      </c>
      <c r="OI23">
        <v>0.39009655678403649</v>
      </c>
      <c r="OJ23">
        <v>0.39886278227507765</v>
      </c>
      <c r="OK23">
        <v>0.40013324990766064</v>
      </c>
      <c r="OL23">
        <v>0.40141262281348589</v>
      </c>
      <c r="OM23">
        <v>0.39823144647719494</v>
      </c>
      <c r="ON23">
        <v>0.39080108917483458</v>
      </c>
      <c r="OO23">
        <v>0.37901663309611</v>
      </c>
      <c r="OP23">
        <v>0.36361839503719567</v>
      </c>
      <c r="OQ23">
        <v>0.36630302041080048</v>
      </c>
      <c r="OR23">
        <v>0.56807120725073701</v>
      </c>
      <c r="OS23">
        <v>0.55738247327335089</v>
      </c>
      <c r="OT23">
        <v>0.55854462349361</v>
      </c>
      <c r="OU23">
        <v>0.55962950371160158</v>
      </c>
      <c r="OV23">
        <v>0.56103986260552619</v>
      </c>
      <c r="OW23">
        <v>0.55220642763483552</v>
      </c>
      <c r="OX23">
        <v>0.56660462769071351</v>
      </c>
      <c r="OY23">
        <v>0.579916197198446</v>
      </c>
      <c r="OZ23">
        <v>0.58723394111819449</v>
      </c>
      <c r="PA23">
        <v>0.58678779022859107</v>
      </c>
      <c r="PB23">
        <v>0.57944758586440115</v>
      </c>
      <c r="PC23">
        <v>0.57474093126857495</v>
      </c>
      <c r="PD23">
        <v>0.56670371205009484</v>
      </c>
      <c r="PE23">
        <v>0.55262505586450472</v>
      </c>
      <c r="PF23">
        <v>0.54159665780588107</v>
      </c>
      <c r="PG23">
        <v>0.53722950854068829</v>
      </c>
      <c r="PH23">
        <v>0.54554645245995637</v>
      </c>
      <c r="PI23">
        <v>0.56916663598829931</v>
      </c>
      <c r="PJ23">
        <v>0.59946650511298138</v>
      </c>
      <c r="PK23">
        <v>0.61375656759534125</v>
      </c>
      <c r="PL23">
        <v>0.60646205361841898</v>
      </c>
      <c r="PM23">
        <v>0.5943047594805313</v>
      </c>
      <c r="PN23">
        <v>0.589006260329759</v>
      </c>
      <c r="PO23">
        <v>0.59924942487458421</v>
      </c>
      <c r="PP23">
        <v>0.60705992134282782</v>
      </c>
      <c r="PQ23">
        <v>0.62322545597966228</v>
      </c>
      <c r="PR23">
        <v>0.63059528549742816</v>
      </c>
      <c r="PS23">
        <v>0.64654789443689897</v>
      </c>
      <c r="PT23">
        <v>0.65554068572379154</v>
      </c>
      <c r="PU23">
        <v>0.67150139190766134</v>
      </c>
      <c r="PV23">
        <v>0.67236440329042135</v>
      </c>
      <c r="PW23">
        <v>0.65269148224977669</v>
      </c>
      <c r="PX23">
        <v>0.63161535730635676</v>
      </c>
      <c r="PY23">
        <v>0.62114234654612577</v>
      </c>
      <c r="PZ23">
        <v>0.61105581750137961</v>
      </c>
      <c r="QA23">
        <v>0.60746125869326129</v>
      </c>
      <c r="QC23" t="s">
        <v>245</v>
      </c>
      <c r="QD23" t="s">
        <v>260</v>
      </c>
      <c r="QE23" t="s">
        <v>261</v>
      </c>
      <c r="QF23">
        <v>0.65066716573497074</v>
      </c>
    </row>
    <row r="24" spans="2:448" x14ac:dyDescent="0.45">
      <c r="B24" t="s">
        <v>228</v>
      </c>
      <c r="C24" t="s">
        <v>31</v>
      </c>
      <c r="D24">
        <v>0.23737691497048927</v>
      </c>
      <c r="E24">
        <v>0.23170760686996886</v>
      </c>
      <c r="F24">
        <v>0.22885659701255162</v>
      </c>
      <c r="G24">
        <v>0.22483942822564537</v>
      </c>
      <c r="H24">
        <v>0.22156926260430987</v>
      </c>
      <c r="I24">
        <v>0.21141242041695524</v>
      </c>
      <c r="J24">
        <v>0.2172573178355143</v>
      </c>
      <c r="K24">
        <v>0.22001021931229928</v>
      </c>
      <c r="L24">
        <v>0.21938239803639867</v>
      </c>
      <c r="M24">
        <v>0.22609719245076035</v>
      </c>
      <c r="N24">
        <v>0.2286443959960642</v>
      </c>
      <c r="O24">
        <v>0.22701807119598866</v>
      </c>
      <c r="P24">
        <v>0.22066933952133083</v>
      </c>
      <c r="Q24">
        <v>0.21225753763631236</v>
      </c>
      <c r="R24">
        <v>0.21054016715281965</v>
      </c>
      <c r="S24">
        <v>0.21997996896750099</v>
      </c>
      <c r="T24">
        <v>0.22770559689728395</v>
      </c>
      <c r="U24">
        <v>0.23154889865573217</v>
      </c>
      <c r="V24">
        <v>0.19139959963876332</v>
      </c>
      <c r="W24">
        <v>0.20325757105325262</v>
      </c>
      <c r="X24">
        <v>0.20514047835596913</v>
      </c>
      <c r="Y24">
        <v>0.21046330599669683</v>
      </c>
      <c r="Z24">
        <v>0.21374261382139181</v>
      </c>
      <c r="AA24">
        <v>0.2205421510002924</v>
      </c>
      <c r="AB24">
        <v>0.2193516447041822</v>
      </c>
      <c r="AC24">
        <v>0.22891629242692166</v>
      </c>
      <c r="AD24">
        <v>0.23682702263022631</v>
      </c>
      <c r="AE24">
        <v>0.24176445743511468</v>
      </c>
      <c r="AF24">
        <v>0.24555415822029958</v>
      </c>
      <c r="AG24">
        <v>0.24195739325999016</v>
      </c>
      <c r="AH24">
        <v>0.23937862246327343</v>
      </c>
      <c r="AI24">
        <v>0.226671258752322</v>
      </c>
      <c r="AJ24">
        <v>0.22223720308913231</v>
      </c>
      <c r="AK24">
        <v>0.21506819870755756</v>
      </c>
      <c r="AL24">
        <v>0.20501883854179309</v>
      </c>
      <c r="AM24">
        <v>0.1927711210062299</v>
      </c>
      <c r="AN24">
        <v>0.28312259223875563</v>
      </c>
      <c r="AO24">
        <v>0.3011555925198654</v>
      </c>
      <c r="AP24">
        <v>0.31270130019928116</v>
      </c>
      <c r="AQ24">
        <v>0.31880719411289671</v>
      </c>
      <c r="AR24">
        <v>0.31597118654841333</v>
      </c>
      <c r="AS24">
        <v>0.33914196476090913</v>
      </c>
      <c r="AT24">
        <v>0.3361423885277432</v>
      </c>
      <c r="AU24">
        <v>0.32899831929985168</v>
      </c>
      <c r="AV24">
        <v>0.31694369504579956</v>
      </c>
      <c r="AW24">
        <v>0.29899714669853067</v>
      </c>
      <c r="AX24">
        <v>0.28131233932232996</v>
      </c>
      <c r="AY24">
        <v>0.26839459365128271</v>
      </c>
      <c r="AZ24">
        <v>0.25707972733539974</v>
      </c>
      <c r="BA24">
        <v>0.25071439352466396</v>
      </c>
      <c r="BB24">
        <v>0.2476761392730415</v>
      </c>
      <c r="BC24">
        <v>0.24377963903359429</v>
      </c>
      <c r="BD24">
        <v>0.24570254061085733</v>
      </c>
      <c r="BE24">
        <v>0.25345707811480023</v>
      </c>
      <c r="BF24">
        <v>0.34126798159068372</v>
      </c>
      <c r="BG24">
        <v>0.35588250183374431</v>
      </c>
      <c r="BH24">
        <v>0.36157764218105176</v>
      </c>
      <c r="BI24">
        <v>0.358782770478068</v>
      </c>
      <c r="BJ24">
        <v>0.35706319704452488</v>
      </c>
      <c r="BK24">
        <v>0.3747841209468315</v>
      </c>
      <c r="BL24">
        <v>0.36966017535681073</v>
      </c>
      <c r="BM24">
        <v>0.36135579018270686</v>
      </c>
      <c r="BN24">
        <v>0.34623032505932155</v>
      </c>
      <c r="BO24">
        <v>0.34346545686250901</v>
      </c>
      <c r="BP24">
        <v>0.33740455814234405</v>
      </c>
      <c r="BQ24">
        <v>0.32847358002057997</v>
      </c>
      <c r="BR24">
        <v>0.31519177219680933</v>
      </c>
      <c r="BS24">
        <v>0.30994227723146206</v>
      </c>
      <c r="BT24">
        <v>0.31255248309620121</v>
      </c>
      <c r="BU24">
        <v>0.32631209485207802</v>
      </c>
      <c r="BV24">
        <v>0.33143594675440458</v>
      </c>
      <c r="BW24">
        <v>0.32381735723321781</v>
      </c>
      <c r="BX24">
        <v>0.27532152264869231</v>
      </c>
      <c r="BY24">
        <v>0.27933303343452948</v>
      </c>
      <c r="BZ24">
        <v>0.28431902843370188</v>
      </c>
      <c r="CA24">
        <v>0.29212525970957043</v>
      </c>
      <c r="CB24">
        <v>0.30292554622342199</v>
      </c>
      <c r="CC24">
        <v>0.30154852596702969</v>
      </c>
      <c r="CD24">
        <v>0.29452136046053501</v>
      </c>
      <c r="CE24">
        <v>0.29538718635958261</v>
      </c>
      <c r="CF24">
        <v>0.29652641875580549</v>
      </c>
      <c r="CG24">
        <v>0.29266891681634033</v>
      </c>
      <c r="CH24">
        <v>0.29047061075709729</v>
      </c>
      <c r="CI24">
        <v>0.28564428594433161</v>
      </c>
      <c r="CJ24">
        <v>0.28208622780638942</v>
      </c>
      <c r="CK24">
        <v>0.28436776502125899</v>
      </c>
      <c r="CL24">
        <v>0.29558309966752544</v>
      </c>
      <c r="CM24">
        <v>0.30002880686128919</v>
      </c>
      <c r="CN24">
        <v>0.30147410031859423</v>
      </c>
      <c r="CO24">
        <v>0.27589810161800232</v>
      </c>
      <c r="CP24">
        <v>0.29987107205333319</v>
      </c>
      <c r="CQ24">
        <v>0.29710794384860217</v>
      </c>
      <c r="CR24">
        <v>0.29685176241327454</v>
      </c>
      <c r="CS24">
        <v>0.28666924429382012</v>
      </c>
      <c r="CT24">
        <v>0.29004790722720003</v>
      </c>
      <c r="CU24">
        <v>0.30736139145465358</v>
      </c>
      <c r="CV24">
        <v>0.2980879522538693</v>
      </c>
      <c r="CW24">
        <v>0.29341628446806933</v>
      </c>
      <c r="CX24">
        <v>0.29347666347352036</v>
      </c>
      <c r="CY24">
        <v>0.29370295811849745</v>
      </c>
      <c r="CZ24">
        <v>0.29115138330750456</v>
      </c>
      <c r="DA24">
        <v>0.28607071042267546</v>
      </c>
      <c r="DB24">
        <v>0.27629190362190859</v>
      </c>
      <c r="DC24">
        <v>0.26897328314639246</v>
      </c>
      <c r="DD24">
        <v>0.26399236114155766</v>
      </c>
      <c r="DE24">
        <v>0.27005609268820358</v>
      </c>
      <c r="DF24">
        <v>0.28900415384388795</v>
      </c>
      <c r="DG24">
        <v>0.29202756927331752</v>
      </c>
      <c r="LW24" t="s">
        <v>228</v>
      </c>
      <c r="LX24">
        <v>0.65200070988508552</v>
      </c>
      <c r="LY24">
        <v>0.6612173646704772</v>
      </c>
      <c r="LZ24">
        <v>0.66917323837689879</v>
      </c>
      <c r="MA24">
        <v>0.68383936032059334</v>
      </c>
      <c r="MB24">
        <v>0.69661470314122653</v>
      </c>
      <c r="MC24">
        <v>0.70787088188629865</v>
      </c>
      <c r="MD24">
        <v>0.70196022836739125</v>
      </c>
      <c r="ME24">
        <v>0.70179473317798036</v>
      </c>
      <c r="MF24">
        <v>0.70296312959024443</v>
      </c>
      <c r="MG24">
        <v>0.70451663651040675</v>
      </c>
      <c r="MH24">
        <v>0.70970757600789536</v>
      </c>
      <c r="MI24">
        <v>0.71026142959992988</v>
      </c>
      <c r="MJ24">
        <v>0.71117678078867863</v>
      </c>
      <c r="MK24">
        <v>0.70578055984681887</v>
      </c>
      <c r="ML24">
        <v>0.70021788695133769</v>
      </c>
      <c r="MM24">
        <v>0.68506265188596938</v>
      </c>
      <c r="MN24">
        <v>0.67026235764747655</v>
      </c>
      <c r="MO24">
        <v>0.65702011327257204</v>
      </c>
      <c r="MP24">
        <v>0.71406362023012804</v>
      </c>
      <c r="MQ24">
        <v>0.7147088137525861</v>
      </c>
      <c r="MR24">
        <v>0.71991158582030323</v>
      </c>
      <c r="MS24">
        <v>0.71783276628558068</v>
      </c>
      <c r="MT24">
        <v>0.71029608582272152</v>
      </c>
      <c r="MU24">
        <v>0.69061088003950533</v>
      </c>
      <c r="MV24">
        <v>0.67795933445081202</v>
      </c>
      <c r="MW24">
        <v>0.66217804665357993</v>
      </c>
      <c r="MX24">
        <v>0.6442070117908566</v>
      </c>
      <c r="MY24">
        <v>0.63127493432701065</v>
      </c>
      <c r="MZ24">
        <v>0.63166027561190274</v>
      </c>
      <c r="NA24">
        <v>0.63140769536263186</v>
      </c>
      <c r="NB24">
        <v>0.6367936536246328</v>
      </c>
      <c r="NC24">
        <v>0.6558806622597364</v>
      </c>
      <c r="ND24">
        <v>0.67225908101681198</v>
      </c>
      <c r="NE24">
        <v>0.6902240433536847</v>
      </c>
      <c r="NF24">
        <v>0.70966351092892388</v>
      </c>
      <c r="NG24">
        <v>0.71375771243846586</v>
      </c>
      <c r="NH24">
        <v>0.57865798804514046</v>
      </c>
      <c r="NI24">
        <v>0.56550209253965567</v>
      </c>
      <c r="NJ24">
        <v>0.55806786565855038</v>
      </c>
      <c r="NK24">
        <v>0.55018120922330194</v>
      </c>
      <c r="NL24">
        <v>0.54364878717407539</v>
      </c>
      <c r="NM24">
        <v>0.51738879926544379</v>
      </c>
      <c r="NN24">
        <v>0.52954539996152816</v>
      </c>
      <c r="NO24">
        <v>0.54103115782867617</v>
      </c>
      <c r="NP24">
        <v>0.55060245714817801</v>
      </c>
      <c r="NQ24">
        <v>0.57070498548154491</v>
      </c>
      <c r="NR24">
        <v>0.59516605315464077</v>
      </c>
      <c r="NS24">
        <v>0.61834827724048269</v>
      </c>
      <c r="NT24">
        <v>0.63197504041134844</v>
      </c>
      <c r="NU24">
        <v>0.63964150916652751</v>
      </c>
      <c r="NV24">
        <v>0.64692751601976783</v>
      </c>
      <c r="NW24">
        <v>0.65073029549305184</v>
      </c>
      <c r="NX24">
        <v>0.64069357326052745</v>
      </c>
      <c r="NY24">
        <v>0.61375748173633549</v>
      </c>
      <c r="NZ24">
        <v>0.39691467652269313</v>
      </c>
      <c r="OA24">
        <v>0.38811915141645958</v>
      </c>
      <c r="OB24">
        <v>0.38613052545179083</v>
      </c>
      <c r="OC24">
        <v>0.37995525666804636</v>
      </c>
      <c r="OD24">
        <v>0.36975899231925269</v>
      </c>
      <c r="OE24">
        <v>0.3271420143828882</v>
      </c>
      <c r="OF24">
        <v>0.34507703635609716</v>
      </c>
      <c r="OG24">
        <v>0.35987687781055222</v>
      </c>
      <c r="OH24">
        <v>0.37114754817197781</v>
      </c>
      <c r="OI24">
        <v>0.38231303299248354</v>
      </c>
      <c r="OJ24">
        <v>0.39726119089818723</v>
      </c>
      <c r="OK24">
        <v>0.407737570298082</v>
      </c>
      <c r="OL24">
        <v>0.41015521368421365</v>
      </c>
      <c r="OM24">
        <v>0.4059219690500957</v>
      </c>
      <c r="ON24">
        <v>0.40058936207778001</v>
      </c>
      <c r="OO24">
        <v>0.39273035324472655</v>
      </c>
      <c r="OP24">
        <v>0.38355369119432386</v>
      </c>
      <c r="OQ24">
        <v>0.39928746439121016</v>
      </c>
      <c r="OR24">
        <v>0.56497051693960243</v>
      </c>
      <c r="OS24">
        <v>0.57043080037137894</v>
      </c>
      <c r="OT24">
        <v>0.56404022305556889</v>
      </c>
      <c r="OU24">
        <v>0.56364501498230934</v>
      </c>
      <c r="OV24">
        <v>0.56543486725437087</v>
      </c>
      <c r="OW24">
        <v>0.56387943123651452</v>
      </c>
      <c r="OX24">
        <v>0.57333071603342045</v>
      </c>
      <c r="OY24">
        <v>0.58059389223500113</v>
      </c>
      <c r="OZ24">
        <v>0.58875769959398383</v>
      </c>
      <c r="PA24">
        <v>0.59796034662439645</v>
      </c>
      <c r="PB24">
        <v>0.59645804683420056</v>
      </c>
      <c r="PC24">
        <v>0.59207226974474159</v>
      </c>
      <c r="PD24">
        <v>0.58122023192908501</v>
      </c>
      <c r="PE24">
        <v>0.56348012609531239</v>
      </c>
      <c r="PF24">
        <v>0.54727088111823141</v>
      </c>
      <c r="PG24">
        <v>0.53806741916415357</v>
      </c>
      <c r="PH24">
        <v>0.52667374278506707</v>
      </c>
      <c r="PI24">
        <v>0.55755764983039591</v>
      </c>
      <c r="PJ24">
        <v>0.58208096039069646</v>
      </c>
      <c r="PK24">
        <v>0.58863690436083393</v>
      </c>
      <c r="PL24">
        <v>0.597743925153984</v>
      </c>
      <c r="PM24">
        <v>0.61230058587596148</v>
      </c>
      <c r="PN24">
        <v>0.61115073251646956</v>
      </c>
      <c r="PO24">
        <v>0.59377040100541134</v>
      </c>
      <c r="PP24">
        <v>0.6050930002292898</v>
      </c>
      <c r="PQ24">
        <v>0.6111488788071634</v>
      </c>
      <c r="PR24">
        <v>0.62722044308256708</v>
      </c>
      <c r="PS24">
        <v>0.63534983544735624</v>
      </c>
      <c r="PT24">
        <v>0.65241346300000058</v>
      </c>
      <c r="PU24">
        <v>0.65736103869164231</v>
      </c>
      <c r="PV24">
        <v>0.665154794478653</v>
      </c>
      <c r="PW24">
        <v>0.6708744821920728</v>
      </c>
      <c r="PX24">
        <v>0.67136896550480163</v>
      </c>
      <c r="PY24">
        <v>0.65597625338835985</v>
      </c>
      <c r="PZ24">
        <v>0.63368885107116646</v>
      </c>
      <c r="QA24">
        <v>0.62192250127131232</v>
      </c>
      <c r="QC24" t="s">
        <v>246</v>
      </c>
      <c r="QD24" t="s">
        <v>260</v>
      </c>
      <c r="QE24" t="s">
        <v>261</v>
      </c>
      <c r="QF24">
        <v>0.55550368927260496</v>
      </c>
    </row>
    <row r="25" spans="2:448" x14ac:dyDescent="0.45">
      <c r="B25" t="s">
        <v>229</v>
      </c>
      <c r="C25" t="s">
        <v>31</v>
      </c>
      <c r="D25">
        <v>0.26732104566524251</v>
      </c>
      <c r="E25">
        <v>0.26964277090597738</v>
      </c>
      <c r="F25">
        <v>0.25691151177474025</v>
      </c>
      <c r="G25">
        <v>0.25662661661465719</v>
      </c>
      <c r="H25">
        <v>0.25585109075469697</v>
      </c>
      <c r="I25">
        <v>0.25016915874419066</v>
      </c>
      <c r="J25">
        <v>0.25178493928092455</v>
      </c>
      <c r="K25">
        <v>0.26138722351008892</v>
      </c>
      <c r="L25">
        <v>0.25700560658298793</v>
      </c>
      <c r="M25">
        <v>0.24217148308201381</v>
      </c>
      <c r="N25">
        <v>0.2467692393566388</v>
      </c>
      <c r="O25">
        <v>0.2487688595797532</v>
      </c>
      <c r="P25">
        <v>0.24513983367604392</v>
      </c>
      <c r="Q25">
        <v>0.24546725214526319</v>
      </c>
      <c r="R25">
        <v>0.25641048444364956</v>
      </c>
      <c r="S25">
        <v>0.26586228002098805</v>
      </c>
      <c r="T25">
        <v>0.26075195137182228</v>
      </c>
      <c r="U25">
        <v>0.25946153475030981</v>
      </c>
      <c r="V25">
        <v>0.2171502269524459</v>
      </c>
      <c r="W25">
        <v>0.22654122518610537</v>
      </c>
      <c r="X25">
        <v>0.23119814690829399</v>
      </c>
      <c r="Y25">
        <v>0.23135453833888023</v>
      </c>
      <c r="Z25">
        <v>0.22871015572645317</v>
      </c>
      <c r="AA25">
        <v>0.23828537233476837</v>
      </c>
      <c r="AB25">
        <v>0.24954868939700484</v>
      </c>
      <c r="AC25">
        <v>0.25529075406172408</v>
      </c>
      <c r="AD25">
        <v>0.25583857704906943</v>
      </c>
      <c r="AE25">
        <v>0.25139579466187506</v>
      </c>
      <c r="AF25">
        <v>0.24708571799758033</v>
      </c>
      <c r="AG25">
        <v>0.25469342020260427</v>
      </c>
      <c r="AH25">
        <v>0.25248573579227779</v>
      </c>
      <c r="AI25">
        <v>0.25067913044060375</v>
      </c>
      <c r="AJ25">
        <v>0.24592390128391436</v>
      </c>
      <c r="AK25">
        <v>0.23720280695360207</v>
      </c>
      <c r="AL25">
        <v>0.22098976477866678</v>
      </c>
      <c r="AM25">
        <v>0.21993063459339871</v>
      </c>
      <c r="AN25">
        <v>0.30904853605643534</v>
      </c>
      <c r="AO25">
        <v>0.33398240171807769</v>
      </c>
      <c r="AP25">
        <v>0.34341681206917096</v>
      </c>
      <c r="AQ25">
        <v>0.34741081993349315</v>
      </c>
      <c r="AR25">
        <v>0.35110615653842675</v>
      </c>
      <c r="AS25">
        <v>0.36280858740970423</v>
      </c>
      <c r="AT25">
        <v>0.35319092842488592</v>
      </c>
      <c r="AU25">
        <v>0.34463337182859549</v>
      </c>
      <c r="AV25">
        <v>0.33696719762832622</v>
      </c>
      <c r="AW25">
        <v>0.32779535916548136</v>
      </c>
      <c r="AX25">
        <v>0.31466002161988033</v>
      </c>
      <c r="AY25">
        <v>0.30717583769208834</v>
      </c>
      <c r="AZ25">
        <v>0.3027274141019467</v>
      </c>
      <c r="BA25">
        <v>0.29962808313368394</v>
      </c>
      <c r="BB25">
        <v>0.28960689907355996</v>
      </c>
      <c r="BC25">
        <v>0.2796939933545613</v>
      </c>
      <c r="BD25">
        <v>0.27056217200573113</v>
      </c>
      <c r="BE25">
        <v>0.26757709055720547</v>
      </c>
      <c r="BF25">
        <v>0.3666439875819491</v>
      </c>
      <c r="BG25">
        <v>0.38311114704820365</v>
      </c>
      <c r="BH25">
        <v>0.39310417522377455</v>
      </c>
      <c r="BI25">
        <v>0.39090906347952592</v>
      </c>
      <c r="BJ25">
        <v>0.38259465217063815</v>
      </c>
      <c r="BK25">
        <v>0.39685602493233296</v>
      </c>
      <c r="BL25">
        <v>0.3812076966444361</v>
      </c>
      <c r="BM25">
        <v>0.36633478523376989</v>
      </c>
      <c r="BN25">
        <v>0.35311949123970682</v>
      </c>
      <c r="BO25">
        <v>0.36034040417850755</v>
      </c>
      <c r="BP25">
        <v>0.35653998919164903</v>
      </c>
      <c r="BQ25">
        <v>0.34829193909685768</v>
      </c>
      <c r="BR25">
        <v>0.33554627649583579</v>
      </c>
      <c r="BS25">
        <v>0.32318844943147623</v>
      </c>
      <c r="BT25">
        <v>0.31190555340537063</v>
      </c>
      <c r="BU25">
        <v>0.31078816947623095</v>
      </c>
      <c r="BV25">
        <v>0.32676241212537771</v>
      </c>
      <c r="BW25">
        <v>0.33905048052994241</v>
      </c>
      <c r="BX25">
        <v>0.28557117547560701</v>
      </c>
      <c r="BY25">
        <v>0.29623663256823618</v>
      </c>
      <c r="BZ25">
        <v>0.28726902343002048</v>
      </c>
      <c r="CA25">
        <v>0.28913194277705778</v>
      </c>
      <c r="CB25">
        <v>0.29137843615550291</v>
      </c>
      <c r="CC25">
        <v>0.30530751071401868</v>
      </c>
      <c r="CD25">
        <v>0.29679732919467394</v>
      </c>
      <c r="CE25">
        <v>0.29429668821364124</v>
      </c>
      <c r="CF25">
        <v>0.28989676130206532</v>
      </c>
      <c r="CG25">
        <v>0.2820787992644328</v>
      </c>
      <c r="CH25">
        <v>0.27093930378373582</v>
      </c>
      <c r="CI25">
        <v>0.26964318700954598</v>
      </c>
      <c r="CJ25">
        <v>0.27303766868536211</v>
      </c>
      <c r="CK25">
        <v>0.27160218254830709</v>
      </c>
      <c r="CL25">
        <v>0.27100640303292589</v>
      </c>
      <c r="CM25">
        <v>0.27632032298502923</v>
      </c>
      <c r="CN25">
        <v>0.30716836981698892</v>
      </c>
      <c r="CO25">
        <v>0.30011315067488153</v>
      </c>
      <c r="CP25">
        <v>0.32947765316798777</v>
      </c>
      <c r="CQ25">
        <v>0.32001445368143211</v>
      </c>
      <c r="CR25">
        <v>0.30496375958738653</v>
      </c>
      <c r="CS25">
        <v>0.29074370170194169</v>
      </c>
      <c r="CT25">
        <v>0.29282049948847017</v>
      </c>
      <c r="CU25">
        <v>0.31306245642620756</v>
      </c>
      <c r="CV25">
        <v>0.31541817702578145</v>
      </c>
      <c r="CW25">
        <v>0.31292501154793151</v>
      </c>
      <c r="CX25">
        <v>0.30491444639524712</v>
      </c>
      <c r="CY25">
        <v>0.31263711991631826</v>
      </c>
      <c r="CZ25">
        <v>0.30166106031266321</v>
      </c>
      <c r="DA25">
        <v>0.30378569676247524</v>
      </c>
      <c r="DB25">
        <v>0.30079103334208185</v>
      </c>
      <c r="DC25">
        <v>0.29018612581040237</v>
      </c>
      <c r="DD25">
        <v>0.28087244602343847</v>
      </c>
      <c r="DE25">
        <v>0.28112762791969881</v>
      </c>
      <c r="DF25">
        <v>0.29519592159059838</v>
      </c>
      <c r="DG25">
        <v>0.29847373628468904</v>
      </c>
      <c r="LW25" t="s">
        <v>229</v>
      </c>
      <c r="LX25">
        <v>0.57908791734264298</v>
      </c>
      <c r="LY25">
        <v>0.56332545767490383</v>
      </c>
      <c r="LZ25">
        <v>0.57222290494758488</v>
      </c>
      <c r="MA25">
        <v>0.58756275436448302</v>
      </c>
      <c r="MB25">
        <v>0.6044980096267355</v>
      </c>
      <c r="MC25">
        <v>0.61616208172307407</v>
      </c>
      <c r="MD25">
        <v>0.61968851670185343</v>
      </c>
      <c r="ME25">
        <v>0.61807869546247884</v>
      </c>
      <c r="MF25">
        <v>0.62581794928875734</v>
      </c>
      <c r="MG25">
        <v>0.63668565514862552</v>
      </c>
      <c r="MH25">
        <v>0.64043653130310596</v>
      </c>
      <c r="MI25">
        <v>0.63341657871576196</v>
      </c>
      <c r="MJ25">
        <v>0.62960292867594903</v>
      </c>
      <c r="MK25">
        <v>0.62175409894086575</v>
      </c>
      <c r="ML25">
        <v>0.61479421140118318</v>
      </c>
      <c r="MM25">
        <v>0.61285548277065627</v>
      </c>
      <c r="MN25">
        <v>0.61860330152825227</v>
      </c>
      <c r="MO25">
        <v>0.61170413218744935</v>
      </c>
      <c r="MP25">
        <v>0.65535242731726373</v>
      </c>
      <c r="MQ25">
        <v>0.65677461640868651</v>
      </c>
      <c r="MR25">
        <v>0.65671461194729797</v>
      </c>
      <c r="MS25">
        <v>0.65400299272178564</v>
      </c>
      <c r="MT25">
        <v>0.65435415184419565</v>
      </c>
      <c r="MU25">
        <v>0.64902885796571419</v>
      </c>
      <c r="MV25">
        <v>0.63612441716383106</v>
      </c>
      <c r="MW25">
        <v>0.62507267727953464</v>
      </c>
      <c r="MX25">
        <v>0.61067240825533997</v>
      </c>
      <c r="MY25">
        <v>0.60533190612400134</v>
      </c>
      <c r="MZ25">
        <v>0.59498678818763895</v>
      </c>
      <c r="NA25">
        <v>0.58251210239370432</v>
      </c>
      <c r="NB25">
        <v>0.58483975252614473</v>
      </c>
      <c r="NC25">
        <v>0.5951108946931305</v>
      </c>
      <c r="ND25">
        <v>0.60684734645603444</v>
      </c>
      <c r="NE25">
        <v>0.61285083026692566</v>
      </c>
      <c r="NF25">
        <v>0.62627593457990105</v>
      </c>
      <c r="NG25">
        <v>0.64067835741429635</v>
      </c>
      <c r="NH25">
        <v>0.49969962861378941</v>
      </c>
      <c r="NI25">
        <v>0.48813621480581337</v>
      </c>
      <c r="NJ25">
        <v>0.48695451978033705</v>
      </c>
      <c r="NK25">
        <v>0.49189159618223727</v>
      </c>
      <c r="NL25">
        <v>0.49110459647591176</v>
      </c>
      <c r="NM25">
        <v>0.47600888987382672</v>
      </c>
      <c r="NN25">
        <v>0.48757613692958957</v>
      </c>
      <c r="NO25">
        <v>0.48884311632846067</v>
      </c>
      <c r="NP25">
        <v>0.49674479810286304</v>
      </c>
      <c r="NQ25">
        <v>0.50999920705556767</v>
      </c>
      <c r="NR25">
        <v>0.52988188197783204</v>
      </c>
      <c r="NS25">
        <v>0.5432763323669958</v>
      </c>
      <c r="NT25">
        <v>0.55230180075472668</v>
      </c>
      <c r="NU25">
        <v>0.55728182235106083</v>
      </c>
      <c r="NV25">
        <v>0.55935450496945749</v>
      </c>
      <c r="NW25">
        <v>0.56193097815714588</v>
      </c>
      <c r="NX25">
        <v>0.54597318348820267</v>
      </c>
      <c r="NY25">
        <v>0.52851641024549578</v>
      </c>
      <c r="NZ25">
        <v>0.32058300837303638</v>
      </c>
      <c r="OA25">
        <v>0.31416114298497666</v>
      </c>
      <c r="OB25">
        <v>0.32162148628433712</v>
      </c>
      <c r="OC25">
        <v>0.32479550245704164</v>
      </c>
      <c r="OD25">
        <v>0.3270182991071946</v>
      </c>
      <c r="OE25">
        <v>0.31083747213994034</v>
      </c>
      <c r="OF25">
        <v>0.32622232822116826</v>
      </c>
      <c r="OG25">
        <v>0.34416976508586633</v>
      </c>
      <c r="OH25">
        <v>0.36254486073060715</v>
      </c>
      <c r="OI25">
        <v>0.3782567403194817</v>
      </c>
      <c r="OJ25">
        <v>0.3963701229909698</v>
      </c>
      <c r="OK25">
        <v>0.40768297011817256</v>
      </c>
      <c r="OL25">
        <v>0.407609060601485</v>
      </c>
      <c r="OM25">
        <v>0.39607236573684007</v>
      </c>
      <c r="ON25">
        <v>0.38005510358322936</v>
      </c>
      <c r="OO25">
        <v>0.36427717090050199</v>
      </c>
      <c r="OP25">
        <v>0.34263597437907861</v>
      </c>
      <c r="OQ25">
        <v>0.32987370568712648</v>
      </c>
      <c r="OR25">
        <v>0.50678433796971878</v>
      </c>
      <c r="OS25">
        <v>0.51352883960750728</v>
      </c>
      <c r="OT25">
        <v>0.51788526764483866</v>
      </c>
      <c r="OU25">
        <v>0.52553759526703137</v>
      </c>
      <c r="OV25">
        <v>0.53334540397671104</v>
      </c>
      <c r="OW25">
        <v>0.53044391642670541</v>
      </c>
      <c r="OX25">
        <v>0.52903344368629535</v>
      </c>
      <c r="OY25">
        <v>0.53861638028590708</v>
      </c>
      <c r="OZ25">
        <v>0.54811329275058962</v>
      </c>
      <c r="PA25">
        <v>0.55442183428778036</v>
      </c>
      <c r="PB25">
        <v>0.55466073352698275</v>
      </c>
      <c r="PC25">
        <v>0.55274610177758565</v>
      </c>
      <c r="PD25">
        <v>0.54782329545533293</v>
      </c>
      <c r="PE25">
        <v>0.53994076946889913</v>
      </c>
      <c r="PF25">
        <v>0.52232144367145783</v>
      </c>
      <c r="PG25">
        <v>0.50579695622977794</v>
      </c>
      <c r="PH25">
        <v>0.48387480690288159</v>
      </c>
      <c r="PI25">
        <v>0.48347932563491813</v>
      </c>
      <c r="PJ25">
        <v>0.53909382582050369</v>
      </c>
      <c r="PK25">
        <v>0.55463535941104691</v>
      </c>
      <c r="PL25">
        <v>0.56438219893579511</v>
      </c>
      <c r="PM25">
        <v>0.57477784615426275</v>
      </c>
      <c r="PN25">
        <v>0.57779834554204335</v>
      </c>
      <c r="PO25">
        <v>0.5560324472207504</v>
      </c>
      <c r="PP25">
        <v>0.56049190215648581</v>
      </c>
      <c r="PQ25">
        <v>0.56378961026228092</v>
      </c>
      <c r="PR25">
        <v>0.56795998379767376</v>
      </c>
      <c r="PS25">
        <v>0.57264288566621613</v>
      </c>
      <c r="PT25">
        <v>0.59903761157050728</v>
      </c>
      <c r="PU25">
        <v>0.60670549111626348</v>
      </c>
      <c r="PV25">
        <v>0.60743447013380747</v>
      </c>
      <c r="PW25">
        <v>0.6060589676274919</v>
      </c>
      <c r="PX25">
        <v>0.61015754675995204</v>
      </c>
      <c r="PY25">
        <v>0.59849747117851793</v>
      </c>
      <c r="PZ25">
        <v>0.58756209623887923</v>
      </c>
      <c r="QA25">
        <v>0.56914035723705292</v>
      </c>
      <c r="QC25" t="s">
        <v>247</v>
      </c>
      <c r="QD25" t="s">
        <v>260</v>
      </c>
      <c r="QE25" t="s">
        <v>261</v>
      </c>
      <c r="QF25">
        <v>0.62303642995561348</v>
      </c>
    </row>
    <row r="26" spans="2:448" x14ac:dyDescent="0.45">
      <c r="B26" t="s">
        <v>230</v>
      </c>
      <c r="C26" t="s">
        <v>31</v>
      </c>
      <c r="D26">
        <v>0.34374165124926875</v>
      </c>
      <c r="E26">
        <v>0.33948646830848822</v>
      </c>
      <c r="F26">
        <v>0.339164622412304</v>
      </c>
      <c r="G26">
        <v>0.33429864885208593</v>
      </c>
      <c r="H26">
        <v>0.3314233393125946</v>
      </c>
      <c r="I26">
        <v>0.33248300793103347</v>
      </c>
      <c r="J26">
        <v>0.32630246522973483</v>
      </c>
      <c r="K26">
        <v>0.31799423473228239</v>
      </c>
      <c r="L26">
        <v>0.31520316221183536</v>
      </c>
      <c r="M26">
        <v>0.31233947308564269</v>
      </c>
      <c r="N26">
        <v>0.30059593652447036</v>
      </c>
      <c r="O26">
        <v>0.32246219145043598</v>
      </c>
      <c r="P26">
        <v>0.32224818483433609</v>
      </c>
      <c r="Q26">
        <v>0.32672396269958032</v>
      </c>
      <c r="R26">
        <v>0.33600607533541732</v>
      </c>
      <c r="S26">
        <v>0.33670549480150352</v>
      </c>
      <c r="T26">
        <v>0.34182247296880214</v>
      </c>
      <c r="U26">
        <v>0.35288966460326565</v>
      </c>
      <c r="V26">
        <v>0.30762838134092607</v>
      </c>
      <c r="W26">
        <v>0.31255627949710879</v>
      </c>
      <c r="X26">
        <v>0.31561150721473913</v>
      </c>
      <c r="Y26">
        <v>0.30568709301443653</v>
      </c>
      <c r="Z26">
        <v>0.3083768861883685</v>
      </c>
      <c r="AA26">
        <v>0.31463770877433339</v>
      </c>
      <c r="AB26">
        <v>0.30935290435459245</v>
      </c>
      <c r="AC26">
        <v>0.31419393082435804</v>
      </c>
      <c r="AD26">
        <v>0.31935644569107696</v>
      </c>
      <c r="AE26">
        <v>0.31107112377199786</v>
      </c>
      <c r="AF26">
        <v>0.30383742429497279</v>
      </c>
      <c r="AG26">
        <v>0.30049574724616102</v>
      </c>
      <c r="AH26">
        <v>0.29929810608355772</v>
      </c>
      <c r="AI26">
        <v>0.30838387488202695</v>
      </c>
      <c r="AJ26">
        <v>0.31551300669750282</v>
      </c>
      <c r="AK26">
        <v>0.30590421330525686</v>
      </c>
      <c r="AL26">
        <v>0.29663147720626099</v>
      </c>
      <c r="AM26">
        <v>0.31095970019733971</v>
      </c>
      <c r="AN26">
        <v>0.40678402422837456</v>
      </c>
      <c r="AO26">
        <v>0.40036652798107203</v>
      </c>
      <c r="AP26">
        <v>0.39248828198904639</v>
      </c>
      <c r="AQ26">
        <v>0.37837012419312976</v>
      </c>
      <c r="AR26">
        <v>0.36428989556861519</v>
      </c>
      <c r="AS26">
        <v>0.37337394585934869</v>
      </c>
      <c r="AT26">
        <v>0.36145371681380245</v>
      </c>
      <c r="AU26">
        <v>0.35173416389549278</v>
      </c>
      <c r="AV26">
        <v>0.34234013858532325</v>
      </c>
      <c r="AW26">
        <v>0.32741098629789872</v>
      </c>
      <c r="AX26">
        <v>0.31996514577219681</v>
      </c>
      <c r="AY26">
        <v>0.31260230704427761</v>
      </c>
      <c r="AZ26">
        <v>0.31522991095777381</v>
      </c>
      <c r="BA26">
        <v>0.31858038784794851</v>
      </c>
      <c r="BB26">
        <v>0.32154487118853936</v>
      </c>
      <c r="BC26">
        <v>0.32586833974229834</v>
      </c>
      <c r="BD26">
        <v>0.34489249741701161</v>
      </c>
      <c r="BE26">
        <v>0.36885461177335027</v>
      </c>
      <c r="BF26">
        <v>0.43217889475550642</v>
      </c>
      <c r="BG26">
        <v>0.40241673916354248</v>
      </c>
      <c r="BH26">
        <v>0.4151221362077876</v>
      </c>
      <c r="BI26">
        <v>0.43831214181671974</v>
      </c>
      <c r="BJ26">
        <v>0.43489350122304998</v>
      </c>
      <c r="BK26">
        <v>0.44399387747182617</v>
      </c>
      <c r="BL26">
        <v>0.42049482622441431</v>
      </c>
      <c r="BM26">
        <v>0.39753827604722852</v>
      </c>
      <c r="BN26">
        <v>0.38173135022996352</v>
      </c>
      <c r="BO26">
        <v>0.37051739867274031</v>
      </c>
      <c r="BP26">
        <v>0.36391206830133094</v>
      </c>
      <c r="BQ26">
        <v>0.35064229457954893</v>
      </c>
      <c r="BR26">
        <v>0.345353377002102</v>
      </c>
      <c r="BS26">
        <v>0.34374663598800326</v>
      </c>
      <c r="BT26">
        <v>0.3550485085278145</v>
      </c>
      <c r="BU26">
        <v>0.36448518192720614</v>
      </c>
      <c r="BV26">
        <v>0.39591442857826675</v>
      </c>
      <c r="BW26">
        <v>0.43978676804614641</v>
      </c>
      <c r="BX26">
        <v>0.33648237475990905</v>
      </c>
      <c r="BY26">
        <v>0.34150994515964034</v>
      </c>
      <c r="BZ26">
        <v>0.34253549815224194</v>
      </c>
      <c r="CA26">
        <v>0.35534598415972929</v>
      </c>
      <c r="CB26">
        <v>0.35558119411130673</v>
      </c>
      <c r="CC26">
        <v>0.35100459808067364</v>
      </c>
      <c r="CD26">
        <v>0.34314121128162239</v>
      </c>
      <c r="CE26">
        <v>0.32999961456631199</v>
      </c>
      <c r="CF26">
        <v>0.31997781219210281</v>
      </c>
      <c r="CG26">
        <v>0.31345040010932645</v>
      </c>
      <c r="CH26">
        <v>0.31475509340042651</v>
      </c>
      <c r="CI26">
        <v>0.31483303535641238</v>
      </c>
      <c r="CJ26">
        <v>0.32114374645657712</v>
      </c>
      <c r="CK26">
        <v>0.32342164078997943</v>
      </c>
      <c r="CL26">
        <v>0.34290320921887163</v>
      </c>
      <c r="CM26">
        <v>0.35433845785758056</v>
      </c>
      <c r="CN26">
        <v>0.34875783303573094</v>
      </c>
      <c r="CO26">
        <v>0.33159034542489935</v>
      </c>
      <c r="CP26">
        <v>0.37372179779530362</v>
      </c>
      <c r="CQ26">
        <v>0.37146336576271072</v>
      </c>
      <c r="CR26">
        <v>0.37361306815158418</v>
      </c>
      <c r="CS26">
        <v>0.37018506549628366</v>
      </c>
      <c r="CT26">
        <v>0.38306205098567392</v>
      </c>
      <c r="CU26">
        <v>0.38815798873071428</v>
      </c>
      <c r="CV26">
        <v>0.40330183426552724</v>
      </c>
      <c r="CW26">
        <v>0.38683747228695542</v>
      </c>
      <c r="CX26">
        <v>0.36575036768274899</v>
      </c>
      <c r="CY26">
        <v>0.35352712464090547</v>
      </c>
      <c r="CZ26">
        <v>0.35132289664131944</v>
      </c>
      <c r="DA26">
        <v>0.34142809251460166</v>
      </c>
      <c r="DB26">
        <v>0.33379963189700096</v>
      </c>
      <c r="DC26">
        <v>0.34228670182729237</v>
      </c>
      <c r="DD26">
        <v>0.34734475279498317</v>
      </c>
      <c r="DE26">
        <v>0.34912007300763542</v>
      </c>
      <c r="DF26">
        <v>0.35274628557704618</v>
      </c>
      <c r="DG26">
        <v>0.34775338699940495</v>
      </c>
      <c r="LW26" t="s">
        <v>230</v>
      </c>
      <c r="LX26">
        <v>0.41441311586330959</v>
      </c>
      <c r="LY26">
        <v>0.4255216339165705</v>
      </c>
      <c r="LZ26">
        <v>0.42759239271385585</v>
      </c>
      <c r="MA26">
        <v>0.43744410103979164</v>
      </c>
      <c r="MB26">
        <v>0.44440106397907486</v>
      </c>
      <c r="MC26">
        <v>0.4637376176497503</v>
      </c>
      <c r="MD26">
        <v>0.47586481160455374</v>
      </c>
      <c r="ME26">
        <v>0.49097162852452358</v>
      </c>
      <c r="MF26">
        <v>0.49709652804557913</v>
      </c>
      <c r="MG26">
        <v>0.49235012908603171</v>
      </c>
      <c r="MH26">
        <v>0.4877137005609804</v>
      </c>
      <c r="MI26">
        <v>0.47423275506904505</v>
      </c>
      <c r="MJ26">
        <v>0.45609848268475511</v>
      </c>
      <c r="MK26">
        <v>0.44804059594125673</v>
      </c>
      <c r="ML26">
        <v>0.44481559982660157</v>
      </c>
      <c r="MM26">
        <v>0.43775770885890403</v>
      </c>
      <c r="MN26">
        <v>0.42851773048922531</v>
      </c>
      <c r="MO26">
        <v>0.41959727537828012</v>
      </c>
      <c r="MP26">
        <v>0.42906428718623818</v>
      </c>
      <c r="MQ26">
        <v>0.42094282818218443</v>
      </c>
      <c r="MR26">
        <v>0.41960266550466735</v>
      </c>
      <c r="MS26">
        <v>0.42405818170458809</v>
      </c>
      <c r="MT26">
        <v>0.45251053583764311</v>
      </c>
      <c r="MU26">
        <v>0.4656229333769531</v>
      </c>
      <c r="MV26">
        <v>0.47086336035208842</v>
      </c>
      <c r="MW26">
        <v>0.46541048323875256</v>
      </c>
      <c r="MX26">
        <v>0.47154898462266848</v>
      </c>
      <c r="MY26">
        <v>0.4708388989959878</v>
      </c>
      <c r="MZ26">
        <v>0.4753260243556825</v>
      </c>
      <c r="NA26">
        <v>0.47717672748255069</v>
      </c>
      <c r="NB26">
        <v>0.46256942296558962</v>
      </c>
      <c r="NC26">
        <v>0.43786925642537694</v>
      </c>
      <c r="ND26">
        <v>0.42819960007221791</v>
      </c>
      <c r="NE26">
        <v>0.42448511398233696</v>
      </c>
      <c r="NF26">
        <v>0.42543891798234634</v>
      </c>
      <c r="NG26">
        <v>0.43065674890046252</v>
      </c>
      <c r="NH26">
        <v>0.29363750161149033</v>
      </c>
      <c r="NI26">
        <v>0.30599108657542673</v>
      </c>
      <c r="NJ26">
        <v>0.31835944485347756</v>
      </c>
      <c r="NK26">
        <v>0.35331020499413851</v>
      </c>
      <c r="NL26">
        <v>0.36543890781859306</v>
      </c>
      <c r="NM26">
        <v>0.37312970246831112</v>
      </c>
      <c r="NN26">
        <v>0.38942002294599048</v>
      </c>
      <c r="NO26">
        <v>0.40608848509568585</v>
      </c>
      <c r="NP26">
        <v>0.42367633152907236</v>
      </c>
      <c r="NQ26">
        <v>0.43175725122085701</v>
      </c>
      <c r="NR26">
        <v>0.44255516266934058</v>
      </c>
      <c r="NS26">
        <v>0.44351957809710851</v>
      </c>
      <c r="NT26">
        <v>0.44022018275477309</v>
      </c>
      <c r="NU26">
        <v>0.42208080491351868</v>
      </c>
      <c r="NV26">
        <v>0.38554856868809406</v>
      </c>
      <c r="NW26">
        <v>0.35333856591310925</v>
      </c>
      <c r="NX26">
        <v>0.3175192271102279</v>
      </c>
      <c r="NY26">
        <v>0.30031251174336482</v>
      </c>
      <c r="NZ26">
        <v>0.17263886472169129</v>
      </c>
      <c r="OA26">
        <v>0.15866627704828226</v>
      </c>
      <c r="OB26">
        <v>0.15516081543625562</v>
      </c>
      <c r="OC26">
        <v>0.17464244289688108</v>
      </c>
      <c r="OD26">
        <v>0.19593539333035526</v>
      </c>
      <c r="OE26">
        <v>0.19603134956878504</v>
      </c>
      <c r="OF26">
        <v>0.21166619050914603</v>
      </c>
      <c r="OG26">
        <v>0.22025186231439409</v>
      </c>
      <c r="OH26">
        <v>0.23255681488331664</v>
      </c>
      <c r="OI26">
        <v>0.251222464682748</v>
      </c>
      <c r="OJ26">
        <v>0.25399493922203187</v>
      </c>
      <c r="OK26">
        <v>0.25103611113995994</v>
      </c>
      <c r="OL26">
        <v>0.24018840120316781</v>
      </c>
      <c r="OM26">
        <v>0.22259149130662781</v>
      </c>
      <c r="ON26">
        <v>0.20335449729540919</v>
      </c>
      <c r="OO26">
        <v>0.1806126642395289</v>
      </c>
      <c r="OP26">
        <v>0.1633838916648743</v>
      </c>
      <c r="OQ26">
        <v>0.17249902205025089</v>
      </c>
      <c r="OR26">
        <v>0.29466925666125465</v>
      </c>
      <c r="OS26">
        <v>0.3065585810888754</v>
      </c>
      <c r="OT26">
        <v>0.31186340791295453</v>
      </c>
      <c r="OU26">
        <v>0.32406313142037158</v>
      </c>
      <c r="OV26">
        <v>0.34139075153849191</v>
      </c>
      <c r="OW26">
        <v>0.35100473011253147</v>
      </c>
      <c r="OX26">
        <v>0.38140283092309624</v>
      </c>
      <c r="OY26">
        <v>0.39465802418275064</v>
      </c>
      <c r="OZ26">
        <v>0.39617245233437171</v>
      </c>
      <c r="PA26">
        <v>0.39447810900813257</v>
      </c>
      <c r="PB26">
        <v>0.38209046702385963</v>
      </c>
      <c r="PC26">
        <v>0.37660152984332734</v>
      </c>
      <c r="PD26">
        <v>0.35272571132230868</v>
      </c>
      <c r="PE26">
        <v>0.32560660834298399</v>
      </c>
      <c r="PF26">
        <v>0.30380725065669084</v>
      </c>
      <c r="PG26">
        <v>0.29535762308339641</v>
      </c>
      <c r="PH26">
        <v>0.28699901869232902</v>
      </c>
      <c r="PI26">
        <v>0.29118504741179935</v>
      </c>
      <c r="PJ26">
        <v>0.4125613370848476</v>
      </c>
      <c r="PK26">
        <v>0.4410115282738406</v>
      </c>
      <c r="PL26">
        <v>0.4434962158761423</v>
      </c>
      <c r="PM26">
        <v>0.44041991591652946</v>
      </c>
      <c r="PN26">
        <v>0.44122817008383747</v>
      </c>
      <c r="PO26">
        <v>0.44373269785626329</v>
      </c>
      <c r="PP26">
        <v>0.45227773277100092</v>
      </c>
      <c r="PQ26">
        <v>0.47311475370851136</v>
      </c>
      <c r="PR26">
        <v>0.47458610312924498</v>
      </c>
      <c r="PS26">
        <v>0.47417314552317585</v>
      </c>
      <c r="PT26">
        <v>0.47540958537601258</v>
      </c>
      <c r="PU26">
        <v>0.46911076550914416</v>
      </c>
      <c r="PV26">
        <v>0.46735431627033197</v>
      </c>
      <c r="PW26">
        <v>0.46622740397941548</v>
      </c>
      <c r="PX26">
        <v>0.45406870814219696</v>
      </c>
      <c r="PY26">
        <v>0.44229196744489113</v>
      </c>
      <c r="PZ26">
        <v>0.42752003161441504</v>
      </c>
      <c r="QA26">
        <v>0.40268453408166527</v>
      </c>
      <c r="QC26" t="s">
        <v>248</v>
      </c>
      <c r="QD26" t="s">
        <v>260</v>
      </c>
      <c r="QE26" t="s">
        <v>261</v>
      </c>
      <c r="QF26">
        <v>0.58927000582958267</v>
      </c>
    </row>
    <row r="27" spans="2:448" x14ac:dyDescent="0.45">
      <c r="B27" t="s">
        <v>231</v>
      </c>
      <c r="C27" t="s">
        <v>31</v>
      </c>
      <c r="D27">
        <v>0.24599190935390342</v>
      </c>
      <c r="E27">
        <v>0.24549561011949578</v>
      </c>
      <c r="F27">
        <v>0.2393823007054986</v>
      </c>
      <c r="G27">
        <v>0.22846624703106558</v>
      </c>
      <c r="H27">
        <v>0.23626616076949977</v>
      </c>
      <c r="I27">
        <v>0.2518418524586708</v>
      </c>
      <c r="J27">
        <v>0.25071332770484855</v>
      </c>
      <c r="K27">
        <v>0.2491506241034851</v>
      </c>
      <c r="L27">
        <v>0.25736301147091373</v>
      </c>
      <c r="M27">
        <v>0.25602249890319317</v>
      </c>
      <c r="N27">
        <v>0.24920404825943535</v>
      </c>
      <c r="O27">
        <v>0.2545620430961657</v>
      </c>
      <c r="P27">
        <v>0.25689728013500901</v>
      </c>
      <c r="Q27">
        <v>0.25160234037023815</v>
      </c>
      <c r="R27">
        <v>0.24658734424525716</v>
      </c>
      <c r="S27">
        <v>0.24978283470242404</v>
      </c>
      <c r="T27">
        <v>0.25070138692168226</v>
      </c>
      <c r="U27">
        <v>0.24368526945824687</v>
      </c>
      <c r="V27">
        <v>0.23541101946822243</v>
      </c>
      <c r="W27">
        <v>0.22075447756601102</v>
      </c>
      <c r="X27">
        <v>0.2185999269194728</v>
      </c>
      <c r="Y27">
        <v>0.21997010145517498</v>
      </c>
      <c r="Z27">
        <v>0.22409535780675194</v>
      </c>
      <c r="AA27">
        <v>0.23607542808249557</v>
      </c>
      <c r="AB27">
        <v>0.24661994154793307</v>
      </c>
      <c r="AC27">
        <v>0.24841015615870521</v>
      </c>
      <c r="AD27">
        <v>0.25248718102350104</v>
      </c>
      <c r="AE27">
        <v>0.24820767166352525</v>
      </c>
      <c r="AF27">
        <v>0.2394446160407864</v>
      </c>
      <c r="AG27">
        <v>0.24103933664432825</v>
      </c>
      <c r="AH27">
        <v>0.24833738536618777</v>
      </c>
      <c r="AI27">
        <v>0.2504598262125447</v>
      </c>
      <c r="AJ27">
        <v>0.2513860499192907</v>
      </c>
      <c r="AK27">
        <v>0.25599282892775171</v>
      </c>
      <c r="AL27">
        <v>0.25088445014652594</v>
      </c>
      <c r="AM27">
        <v>0.25185927029305488</v>
      </c>
      <c r="AN27">
        <v>0.31057034783317594</v>
      </c>
      <c r="AO27">
        <v>0.31976576025726478</v>
      </c>
      <c r="AP27">
        <v>0.32532517061875149</v>
      </c>
      <c r="AQ27">
        <v>0.33835938882041661</v>
      </c>
      <c r="AR27">
        <v>0.35268080446623518</v>
      </c>
      <c r="AS27">
        <v>0.36992083409917109</v>
      </c>
      <c r="AT27">
        <v>0.37277004315623774</v>
      </c>
      <c r="AU27">
        <v>0.36411660379252991</v>
      </c>
      <c r="AV27">
        <v>0.35537917228386723</v>
      </c>
      <c r="AW27">
        <v>0.34418305809233002</v>
      </c>
      <c r="AX27">
        <v>0.33442778919157362</v>
      </c>
      <c r="AY27">
        <v>0.3262636900338482</v>
      </c>
      <c r="AZ27">
        <v>0.31585784958776075</v>
      </c>
      <c r="BA27">
        <v>0.3024562458975058</v>
      </c>
      <c r="BB27">
        <v>0.29419328563999902</v>
      </c>
      <c r="BC27">
        <v>0.28535155305332971</v>
      </c>
      <c r="BD27">
        <v>0.28632635243023957</v>
      </c>
      <c r="BE27">
        <v>0.29750546230973779</v>
      </c>
      <c r="BF27">
        <v>0.34839057638562515</v>
      </c>
      <c r="BG27">
        <v>0.35264931204507471</v>
      </c>
      <c r="BH27">
        <v>0.3545101208680535</v>
      </c>
      <c r="BI27">
        <v>0.35335029766199488</v>
      </c>
      <c r="BJ27">
        <v>0.3535067593432093</v>
      </c>
      <c r="BK27">
        <v>0.37964846790904627</v>
      </c>
      <c r="BL27">
        <v>0.37861563491463585</v>
      </c>
      <c r="BM27">
        <v>0.36998527350366639</v>
      </c>
      <c r="BN27">
        <v>0.3531989758035492</v>
      </c>
      <c r="BO27">
        <v>0.34086665614134148</v>
      </c>
      <c r="BP27">
        <v>0.33049311669135112</v>
      </c>
      <c r="BQ27">
        <v>0.32485924649450287</v>
      </c>
      <c r="BR27">
        <v>0.31659982493812039</v>
      </c>
      <c r="BS27">
        <v>0.30593425063598723</v>
      </c>
      <c r="BT27">
        <v>0.29499693270994526</v>
      </c>
      <c r="BU27">
        <v>0.28818166235151071</v>
      </c>
      <c r="BV27">
        <v>0.2912020871287006</v>
      </c>
      <c r="BW27">
        <v>0.31167079811193071</v>
      </c>
      <c r="BX27">
        <v>0.27604830110799633</v>
      </c>
      <c r="BY27">
        <v>0.2745468012156474</v>
      </c>
      <c r="BZ27">
        <v>0.26655173697893858</v>
      </c>
      <c r="CA27">
        <v>0.26579688832157833</v>
      </c>
      <c r="CB27">
        <v>0.26700043459942546</v>
      </c>
      <c r="CC27">
        <v>0.26725804774265005</v>
      </c>
      <c r="CD27">
        <v>0.26456551534269329</v>
      </c>
      <c r="CE27">
        <v>0.26434101797346082</v>
      </c>
      <c r="CF27">
        <v>0.26584786804587096</v>
      </c>
      <c r="CG27">
        <v>0.25753570317922087</v>
      </c>
      <c r="CH27">
        <v>0.25343615272652031</v>
      </c>
      <c r="CI27">
        <v>0.25203691422740854</v>
      </c>
      <c r="CJ27">
        <v>0.25064325417977251</v>
      </c>
      <c r="CK27">
        <v>0.24682716496161097</v>
      </c>
      <c r="CL27">
        <v>0.24820091504067221</v>
      </c>
      <c r="CM27">
        <v>0.24845899884333164</v>
      </c>
      <c r="CN27">
        <v>0.25403840090230279</v>
      </c>
      <c r="CO27">
        <v>0.26624880877891183</v>
      </c>
      <c r="CP27">
        <v>0.27137887701732077</v>
      </c>
      <c r="CQ27">
        <v>0.27837136961465131</v>
      </c>
      <c r="CR27">
        <v>0.27878059067480893</v>
      </c>
      <c r="CS27">
        <v>0.27351883753345657</v>
      </c>
      <c r="CT27">
        <v>0.27004475840831998</v>
      </c>
      <c r="CU27">
        <v>0.26975715469972961</v>
      </c>
      <c r="CV27">
        <v>0.26898884458239281</v>
      </c>
      <c r="CW27">
        <v>0.27266032130528972</v>
      </c>
      <c r="CX27">
        <v>0.28277030479752419</v>
      </c>
      <c r="CY27">
        <v>0.28947629238997113</v>
      </c>
      <c r="CZ27">
        <v>0.29694872335470213</v>
      </c>
      <c r="DA27">
        <v>0.28757976345500408</v>
      </c>
      <c r="DB27">
        <v>0.27981172356030976</v>
      </c>
      <c r="DC27">
        <v>0.27806991070388909</v>
      </c>
      <c r="DD27">
        <v>0.27426007718591205</v>
      </c>
      <c r="DE27">
        <v>0.28338568358842214</v>
      </c>
      <c r="DF27">
        <v>0.2763538424739817</v>
      </c>
      <c r="DG27">
        <v>0.26536257233422028</v>
      </c>
      <c r="LW27" t="s">
        <v>231</v>
      </c>
      <c r="LX27">
        <v>0.62347497119813844</v>
      </c>
      <c r="LY27">
        <v>0.62427655315866903</v>
      </c>
      <c r="LZ27">
        <v>0.62970223277790471</v>
      </c>
      <c r="MA27">
        <v>0.63544039530965768</v>
      </c>
      <c r="MB27">
        <v>0.63555865489599439</v>
      </c>
      <c r="MC27">
        <v>0.62424460111153068</v>
      </c>
      <c r="MD27">
        <v>0.63298563139112884</v>
      </c>
      <c r="ME27">
        <v>0.63543676915881342</v>
      </c>
      <c r="MF27">
        <v>0.63198473555781798</v>
      </c>
      <c r="MG27">
        <v>0.63049881311143374</v>
      </c>
      <c r="MH27">
        <v>0.63529712664375804</v>
      </c>
      <c r="MI27">
        <v>0.63521043289422441</v>
      </c>
      <c r="MJ27">
        <v>0.63254156638709669</v>
      </c>
      <c r="MK27">
        <v>0.63456012771968973</v>
      </c>
      <c r="ML27">
        <v>0.63238614655152658</v>
      </c>
      <c r="MM27">
        <v>0.62876184888687336</v>
      </c>
      <c r="MN27">
        <v>0.63655733831558392</v>
      </c>
      <c r="MO27">
        <v>0.63965238961162474</v>
      </c>
      <c r="MP27">
        <v>0.64538188488299308</v>
      </c>
      <c r="MQ27">
        <v>0.66868419003761315</v>
      </c>
      <c r="MR27">
        <v>0.67752785117927317</v>
      </c>
      <c r="MS27">
        <v>0.68140499058870074</v>
      </c>
      <c r="MT27">
        <v>0.67910565530439526</v>
      </c>
      <c r="MU27">
        <v>0.66347922661435932</v>
      </c>
      <c r="MV27">
        <v>0.63726927639212649</v>
      </c>
      <c r="MW27">
        <v>0.61356593476804466</v>
      </c>
      <c r="MX27">
        <v>0.59469232981950637</v>
      </c>
      <c r="MY27">
        <v>0.58685939438841561</v>
      </c>
      <c r="MZ27">
        <v>0.58604101996671998</v>
      </c>
      <c r="NA27">
        <v>0.58701596583487337</v>
      </c>
      <c r="NB27">
        <v>0.58393090520990953</v>
      </c>
      <c r="NC27">
        <v>0.58551611860736297</v>
      </c>
      <c r="ND27">
        <v>0.58991273401927646</v>
      </c>
      <c r="NE27">
        <v>0.59992665475657003</v>
      </c>
      <c r="NF27">
        <v>0.60490324903660353</v>
      </c>
      <c r="NG27">
        <v>0.60761070522656135</v>
      </c>
      <c r="NH27">
        <v>0.52420192640592012</v>
      </c>
      <c r="NI27">
        <v>0.50765726465685135</v>
      </c>
      <c r="NJ27">
        <v>0.50389613010715872</v>
      </c>
      <c r="NK27">
        <v>0.49677734541615631</v>
      </c>
      <c r="NL27">
        <v>0.48562707873862732</v>
      </c>
      <c r="NM27">
        <v>0.46965035969343466</v>
      </c>
      <c r="NN27">
        <v>0.46885300793577539</v>
      </c>
      <c r="NO27">
        <v>0.47419995381472196</v>
      </c>
      <c r="NP27">
        <v>0.486620698332627</v>
      </c>
      <c r="NQ27">
        <v>0.49979408833757061</v>
      </c>
      <c r="NR27">
        <v>0.51263624899789351</v>
      </c>
      <c r="NS27">
        <v>0.52597084283954509</v>
      </c>
      <c r="NT27">
        <v>0.5349741134840742</v>
      </c>
      <c r="NU27">
        <v>0.54052647071915072</v>
      </c>
      <c r="NV27">
        <v>0.5440308003325236</v>
      </c>
      <c r="NW27">
        <v>0.55411445910620294</v>
      </c>
      <c r="NX27">
        <v>0.55899698003973652</v>
      </c>
      <c r="NY27">
        <v>0.55778936606974172</v>
      </c>
      <c r="NZ27">
        <v>0.3409524268777242</v>
      </c>
      <c r="OA27">
        <v>0.32562823606384222</v>
      </c>
      <c r="OB27">
        <v>0.32820701773653782</v>
      </c>
      <c r="OC27">
        <v>0.32697272915255182</v>
      </c>
      <c r="OD27">
        <v>0.32699130539766641</v>
      </c>
      <c r="OE27">
        <v>0.31059472897976265</v>
      </c>
      <c r="OF27">
        <v>0.31823920619557217</v>
      </c>
      <c r="OG27">
        <v>0.33481382064887133</v>
      </c>
      <c r="OH27">
        <v>0.35405425470005836</v>
      </c>
      <c r="OI27">
        <v>0.37624017938416793</v>
      </c>
      <c r="OJ27">
        <v>0.39905367743526304</v>
      </c>
      <c r="OK27">
        <v>0.42167208256972588</v>
      </c>
      <c r="OL27">
        <v>0.43309790767078016</v>
      </c>
      <c r="OM27">
        <v>0.43565601637276941</v>
      </c>
      <c r="ON27">
        <v>0.4307733813653446</v>
      </c>
      <c r="OO27">
        <v>0.41874224924565695</v>
      </c>
      <c r="OP27">
        <v>0.39968804284315412</v>
      </c>
      <c r="OQ27">
        <v>0.374592668083988</v>
      </c>
      <c r="OR27">
        <v>0.53869032155855612</v>
      </c>
      <c r="OS27">
        <v>0.55682199455832093</v>
      </c>
      <c r="OT27">
        <v>0.56582862315201021</v>
      </c>
      <c r="OU27">
        <v>0.57734006040441699</v>
      </c>
      <c r="OV27">
        <v>0.58282322236499362</v>
      </c>
      <c r="OW27">
        <v>0.58345586909606351</v>
      </c>
      <c r="OX27">
        <v>0.58395515902751916</v>
      </c>
      <c r="OY27">
        <v>0.58687677040872721</v>
      </c>
      <c r="OZ27">
        <v>0.58926209296413445</v>
      </c>
      <c r="PA27">
        <v>0.59319121358627447</v>
      </c>
      <c r="PB27">
        <v>0.5954120987400362</v>
      </c>
      <c r="PC27">
        <v>0.59457253602631566</v>
      </c>
      <c r="PD27">
        <v>0.59036726209623192</v>
      </c>
      <c r="PE27">
        <v>0.58844491491651729</v>
      </c>
      <c r="PF27">
        <v>0.58513388647219633</v>
      </c>
      <c r="PG27">
        <v>0.57698280901433119</v>
      </c>
      <c r="PH27">
        <v>0.55889261926198452</v>
      </c>
      <c r="PI27">
        <v>0.53980637705578793</v>
      </c>
      <c r="PJ27">
        <v>0.61734454463123245</v>
      </c>
      <c r="PK27">
        <v>0.6121171025335741</v>
      </c>
      <c r="PL27">
        <v>0.60783589543277938</v>
      </c>
      <c r="PM27">
        <v>0.6055161556245221</v>
      </c>
      <c r="PN27">
        <v>0.60942425133933964</v>
      </c>
      <c r="PO27">
        <v>0.61126623066289432</v>
      </c>
      <c r="PP27">
        <v>0.61289270344126978</v>
      </c>
      <c r="PQ27">
        <v>0.61750145032054438</v>
      </c>
      <c r="PR27">
        <v>0.60984148927554416</v>
      </c>
      <c r="PS27">
        <v>0.60601704413030422</v>
      </c>
      <c r="PT27">
        <v>0.61146401221712154</v>
      </c>
      <c r="PU27">
        <v>0.62853085397823438</v>
      </c>
      <c r="PV27">
        <v>0.64011576521149116</v>
      </c>
      <c r="PW27">
        <v>0.64471421408482676</v>
      </c>
      <c r="PX27">
        <v>0.64163902752655355</v>
      </c>
      <c r="PY27">
        <v>0.63722938707002053</v>
      </c>
      <c r="PZ27">
        <v>0.63996787616424233</v>
      </c>
      <c r="QA27">
        <v>0.65116111871250226</v>
      </c>
      <c r="QC27" t="s">
        <v>249</v>
      </c>
      <c r="QD27" t="s">
        <v>260</v>
      </c>
      <c r="QE27" t="s">
        <v>261</v>
      </c>
      <c r="QF27">
        <v>0.60394454177742696</v>
      </c>
    </row>
    <row r="28" spans="2:448" x14ac:dyDescent="0.45">
      <c r="B28" t="s">
        <v>232</v>
      </c>
      <c r="C28" t="s">
        <v>31</v>
      </c>
      <c r="D28">
        <v>0.25954985821071808</v>
      </c>
      <c r="E28">
        <v>0.2479610528831262</v>
      </c>
      <c r="F28">
        <v>0.24960306145974834</v>
      </c>
      <c r="G28">
        <v>0.25451664430908583</v>
      </c>
      <c r="H28">
        <v>0.25745785439110247</v>
      </c>
      <c r="I28">
        <v>0.26457583078152486</v>
      </c>
      <c r="J28">
        <v>0.26461913869481796</v>
      </c>
      <c r="K28">
        <v>0.27393466077546424</v>
      </c>
      <c r="L28">
        <v>0.28640620426187441</v>
      </c>
      <c r="M28">
        <v>0.29689385838052834</v>
      </c>
      <c r="N28">
        <v>0.30576421755100108</v>
      </c>
      <c r="O28">
        <v>0.30576624978032813</v>
      </c>
      <c r="P28">
        <v>0.29305400541125309</v>
      </c>
      <c r="Q28">
        <v>0.27877923790292347</v>
      </c>
      <c r="R28">
        <v>0.26418106885373022</v>
      </c>
      <c r="S28">
        <v>0.25583874654166294</v>
      </c>
      <c r="T28">
        <v>0.25952889304685672</v>
      </c>
      <c r="U28">
        <v>0.25590967707355172</v>
      </c>
      <c r="V28">
        <v>0.28257433810673271</v>
      </c>
      <c r="W28">
        <v>0.27501773255835121</v>
      </c>
      <c r="X28">
        <v>0.26686754430946519</v>
      </c>
      <c r="Y28">
        <v>0.25678056837920799</v>
      </c>
      <c r="Z28">
        <v>0.25208143608835648</v>
      </c>
      <c r="AA28">
        <v>0.25876650268855483</v>
      </c>
      <c r="AB28">
        <v>0.27132164380083496</v>
      </c>
      <c r="AC28">
        <v>0.28925165799743074</v>
      </c>
      <c r="AD28">
        <v>0.29981884692259225</v>
      </c>
      <c r="AE28">
        <v>0.30344060951815927</v>
      </c>
      <c r="AF28">
        <v>0.31162115698873005</v>
      </c>
      <c r="AG28">
        <v>0.3094664296472518</v>
      </c>
      <c r="AH28">
        <v>0.30598673934558979</v>
      </c>
      <c r="AI28">
        <v>0.29478006333836737</v>
      </c>
      <c r="AJ28">
        <v>0.28526459183843184</v>
      </c>
      <c r="AK28">
        <v>0.28306982585846791</v>
      </c>
      <c r="AL28">
        <v>0.27261248343349065</v>
      </c>
      <c r="AM28">
        <v>0.27240759498907546</v>
      </c>
      <c r="AN28">
        <v>0.38544440465241442</v>
      </c>
      <c r="AO28">
        <v>0.40659586655181279</v>
      </c>
      <c r="AP28">
        <v>0.40744481639814101</v>
      </c>
      <c r="AQ28">
        <v>0.41175565637075068</v>
      </c>
      <c r="AR28">
        <v>0.41314271127616331</v>
      </c>
      <c r="AS28">
        <v>0.43094316111182224</v>
      </c>
      <c r="AT28">
        <v>0.42989103432060893</v>
      </c>
      <c r="AU28">
        <v>0.42138248663880695</v>
      </c>
      <c r="AV28">
        <v>0.40304428918900137</v>
      </c>
      <c r="AW28">
        <v>0.38408187274071059</v>
      </c>
      <c r="AX28">
        <v>0.36257833881347346</v>
      </c>
      <c r="AY28">
        <v>0.35272165765048413</v>
      </c>
      <c r="AZ28">
        <v>0.35784748579930242</v>
      </c>
      <c r="BA28">
        <v>0.36201517967331376</v>
      </c>
      <c r="BB28">
        <v>0.36006059849996341</v>
      </c>
      <c r="BC28">
        <v>0.35028112309338533</v>
      </c>
      <c r="BD28">
        <v>0.3489545530400176</v>
      </c>
      <c r="BE28">
        <v>0.35747387377891704</v>
      </c>
      <c r="BF28">
        <v>0.37265475349365745</v>
      </c>
      <c r="BG28">
        <v>0.3939641196424612</v>
      </c>
      <c r="BH28">
        <v>0.40871830498402817</v>
      </c>
      <c r="BI28">
        <v>0.41878919524470404</v>
      </c>
      <c r="BJ28">
        <v>0.42809569651629842</v>
      </c>
      <c r="BK28">
        <v>0.42904662290382789</v>
      </c>
      <c r="BL28">
        <v>0.4177719188376377</v>
      </c>
      <c r="BM28">
        <v>0.39594306815604569</v>
      </c>
      <c r="BN28">
        <v>0.38312191734243362</v>
      </c>
      <c r="BO28">
        <v>0.38758995669300417</v>
      </c>
      <c r="BP28">
        <v>0.38070659787738637</v>
      </c>
      <c r="BQ28">
        <v>0.37093729394550329</v>
      </c>
      <c r="BR28">
        <v>0.35595814449351965</v>
      </c>
      <c r="BS28">
        <v>0.34873949557457595</v>
      </c>
      <c r="BT28">
        <v>0.3463917652837763</v>
      </c>
      <c r="BU28">
        <v>0.32899697694344526</v>
      </c>
      <c r="BV28">
        <v>0.31782903528727263</v>
      </c>
      <c r="BW28">
        <v>0.31985722849705867</v>
      </c>
      <c r="BX28">
        <v>0.2767367703927614</v>
      </c>
      <c r="BY28">
        <v>0.2942305429335163</v>
      </c>
      <c r="BZ28">
        <v>0.29582847575061177</v>
      </c>
      <c r="CA28">
        <v>0.28930277707338314</v>
      </c>
      <c r="CB28">
        <v>0.27872642557806854</v>
      </c>
      <c r="CC28">
        <v>0.28104700309646913</v>
      </c>
      <c r="CD28">
        <v>0.27835202702110923</v>
      </c>
      <c r="CE28">
        <v>0.27997905771864878</v>
      </c>
      <c r="CF28">
        <v>0.28000792920549844</v>
      </c>
      <c r="CG28">
        <v>0.2757768230193462</v>
      </c>
      <c r="CH28">
        <v>0.27511505107377354</v>
      </c>
      <c r="CI28">
        <v>0.26351520955128965</v>
      </c>
      <c r="CJ28">
        <v>0.25063441690930371</v>
      </c>
      <c r="CK28">
        <v>0.23992189848265055</v>
      </c>
      <c r="CL28">
        <v>0.24038760277467236</v>
      </c>
      <c r="CM28">
        <v>0.24280398081413379</v>
      </c>
      <c r="CN28">
        <v>0.2384396411104997</v>
      </c>
      <c r="CO28">
        <v>0.24372669575593603</v>
      </c>
      <c r="CP28">
        <v>0.22237785906849872</v>
      </c>
      <c r="CQ28">
        <v>0.21999817949943823</v>
      </c>
      <c r="CR28">
        <v>0.22895194902341412</v>
      </c>
      <c r="CS28">
        <v>0.23510939068208134</v>
      </c>
      <c r="CT28">
        <v>0.23275723792936673</v>
      </c>
      <c r="CU28">
        <v>0.24196385588088815</v>
      </c>
      <c r="CV28">
        <v>0.2466273804027409</v>
      </c>
      <c r="CW28">
        <v>0.25707970369964855</v>
      </c>
      <c r="CX28">
        <v>0.26212844563524929</v>
      </c>
      <c r="CY28">
        <v>0.26331831000755729</v>
      </c>
      <c r="CZ28">
        <v>0.26224095554734062</v>
      </c>
      <c r="DA28">
        <v>0.25988290178506407</v>
      </c>
      <c r="DB28">
        <v>0.25958439281232121</v>
      </c>
      <c r="DC28">
        <v>0.24842676666220467</v>
      </c>
      <c r="DD28">
        <v>0.23294063134213033</v>
      </c>
      <c r="DE28">
        <v>0.23177780279101567</v>
      </c>
      <c r="DF28">
        <v>0.2383509946578283</v>
      </c>
      <c r="DG28">
        <v>0.22988821092932066</v>
      </c>
      <c r="LW28" t="s">
        <v>232</v>
      </c>
      <c r="LX28">
        <v>0.59264219278143637</v>
      </c>
      <c r="LY28">
        <v>0.59074912209958375</v>
      </c>
      <c r="LZ28">
        <v>0.59594404630777953</v>
      </c>
      <c r="MA28">
        <v>0.59902876714469233</v>
      </c>
      <c r="MB28">
        <v>0.59994340281049419</v>
      </c>
      <c r="MC28">
        <v>0.57953092232591785</v>
      </c>
      <c r="MD28">
        <v>0.57941492100067304</v>
      </c>
      <c r="ME28">
        <v>0.57996138356793125</v>
      </c>
      <c r="MF28">
        <v>0.5692424738729055</v>
      </c>
      <c r="MG28">
        <v>0.57227737809616408</v>
      </c>
      <c r="MH28">
        <v>0.56307118592747063</v>
      </c>
      <c r="MI28">
        <v>0.55928153756677657</v>
      </c>
      <c r="MJ28">
        <v>0.56361594829865724</v>
      </c>
      <c r="MK28">
        <v>0.58164502226510151</v>
      </c>
      <c r="ML28">
        <v>0.59471979839053524</v>
      </c>
      <c r="MM28">
        <v>0.59818398620492652</v>
      </c>
      <c r="MN28">
        <v>0.60046223517115305</v>
      </c>
      <c r="MO28">
        <v>0.60527153761000119</v>
      </c>
      <c r="MP28">
        <v>0.58834329848683264</v>
      </c>
      <c r="MQ28">
        <v>0.60006197362675329</v>
      </c>
      <c r="MR28">
        <v>0.60640261426200626</v>
      </c>
      <c r="MS28">
        <v>0.61579680615397436</v>
      </c>
      <c r="MT28">
        <v>0.62182897411030769</v>
      </c>
      <c r="MU28">
        <v>0.59699807189858323</v>
      </c>
      <c r="MV28">
        <v>0.58022337700108972</v>
      </c>
      <c r="MW28">
        <v>0.56761513079667147</v>
      </c>
      <c r="MX28">
        <v>0.55015276679494596</v>
      </c>
      <c r="MY28">
        <v>0.53901431133660893</v>
      </c>
      <c r="MZ28">
        <v>0.53031702199529573</v>
      </c>
      <c r="NA28">
        <v>0.52699345980217305</v>
      </c>
      <c r="NB28">
        <v>0.52541730146179122</v>
      </c>
      <c r="NC28">
        <v>0.52394874190286878</v>
      </c>
      <c r="ND28">
        <v>0.54386346245385975</v>
      </c>
      <c r="NE28">
        <v>0.55996800525753909</v>
      </c>
      <c r="NF28">
        <v>0.58380661027148451</v>
      </c>
      <c r="NG28">
        <v>0.58947279510966299</v>
      </c>
      <c r="NH28">
        <v>0.41448205786825071</v>
      </c>
      <c r="NI28">
        <v>0.41878349758043887</v>
      </c>
      <c r="NJ28">
        <v>0.42576317029007804</v>
      </c>
      <c r="NK28">
        <v>0.43056415527332337</v>
      </c>
      <c r="NL28">
        <v>0.42354004788852323</v>
      </c>
      <c r="NM28">
        <v>0.4008805758643858</v>
      </c>
      <c r="NN28">
        <v>0.40312541297460841</v>
      </c>
      <c r="NO28">
        <v>0.41178986336345585</v>
      </c>
      <c r="NP28">
        <v>0.42532498922773709</v>
      </c>
      <c r="NQ28">
        <v>0.44319047595311295</v>
      </c>
      <c r="NR28">
        <v>0.4532328983203347</v>
      </c>
      <c r="NS28">
        <v>0.45524636498475507</v>
      </c>
      <c r="NT28">
        <v>0.45831804410508059</v>
      </c>
      <c r="NU28">
        <v>0.45844685993114259</v>
      </c>
      <c r="NV28">
        <v>0.44821117871332888</v>
      </c>
      <c r="NW28">
        <v>0.44498640597938482</v>
      </c>
      <c r="NX28">
        <v>0.45663344182401966</v>
      </c>
      <c r="NY28">
        <v>0.46141726261068938</v>
      </c>
      <c r="NZ28">
        <v>0.29664186376006152</v>
      </c>
      <c r="OA28">
        <v>0.29256084267352106</v>
      </c>
      <c r="OB28">
        <v>0.29792172633162795</v>
      </c>
      <c r="OC28">
        <v>0.29933996831613563</v>
      </c>
      <c r="OD28">
        <v>0.28884310209341307</v>
      </c>
      <c r="OE28">
        <v>0.2597592489449087</v>
      </c>
      <c r="OF28">
        <v>0.26793076439988245</v>
      </c>
      <c r="OG28">
        <v>0.28544248256284255</v>
      </c>
      <c r="OH28">
        <v>0.30528965996279711</v>
      </c>
      <c r="OI28">
        <v>0.32470398866308131</v>
      </c>
      <c r="OJ28">
        <v>0.32898055117526581</v>
      </c>
      <c r="OK28">
        <v>0.34227509494693875</v>
      </c>
      <c r="OL28">
        <v>0.34703905762169662</v>
      </c>
      <c r="OM28">
        <v>0.35248449808381538</v>
      </c>
      <c r="ON28">
        <v>0.35293309269344175</v>
      </c>
      <c r="OO28">
        <v>0.33991663597962196</v>
      </c>
      <c r="OP28">
        <v>0.33659066378702357</v>
      </c>
      <c r="OQ28">
        <v>0.32955349916420257</v>
      </c>
      <c r="OR28">
        <v>0.51574338794505625</v>
      </c>
      <c r="OS28">
        <v>0.53220600959679032</v>
      </c>
      <c r="OT28">
        <v>0.53962903458179989</v>
      </c>
      <c r="OU28">
        <v>0.5483564864519801</v>
      </c>
      <c r="OV28">
        <v>0.56750271771174199</v>
      </c>
      <c r="OW28">
        <v>0.56291031923371637</v>
      </c>
      <c r="OX28">
        <v>0.57041968029662415</v>
      </c>
      <c r="OY28">
        <v>0.57421382257011122</v>
      </c>
      <c r="OZ28">
        <v>0.57490166566041589</v>
      </c>
      <c r="PA28">
        <v>0.57257730668671203</v>
      </c>
      <c r="PB28">
        <v>0.57092647831893983</v>
      </c>
      <c r="PC28">
        <v>0.56452883595932202</v>
      </c>
      <c r="PD28">
        <v>0.5552753859025632</v>
      </c>
      <c r="PE28">
        <v>0.55858877014174724</v>
      </c>
      <c r="PF28">
        <v>0.56609917196159631</v>
      </c>
      <c r="PG28">
        <v>0.5731940298587338</v>
      </c>
      <c r="PH28">
        <v>0.57120612434757434</v>
      </c>
      <c r="PI28">
        <v>0.55808969463758162</v>
      </c>
      <c r="PJ28">
        <v>0.65606079619928281</v>
      </c>
      <c r="PK28">
        <v>0.65110207991750468</v>
      </c>
      <c r="PL28">
        <v>0.6405541795059766</v>
      </c>
      <c r="PM28">
        <v>0.64216605968995855</v>
      </c>
      <c r="PN28">
        <v>0.64988915267476299</v>
      </c>
      <c r="PO28">
        <v>0.63747217011669088</v>
      </c>
      <c r="PP28">
        <v>0.63284807719349012</v>
      </c>
      <c r="PQ28">
        <v>0.63447390507967316</v>
      </c>
      <c r="PR28">
        <v>0.62875634520820156</v>
      </c>
      <c r="PS28">
        <v>0.63039017773799311</v>
      </c>
      <c r="PT28">
        <v>0.63237028799427863</v>
      </c>
      <c r="PU28">
        <v>0.62900843721595934</v>
      </c>
      <c r="PV28">
        <v>0.6292270039034763</v>
      </c>
      <c r="PW28">
        <v>0.64354078204108978</v>
      </c>
      <c r="PX28">
        <v>0.66088537163567063</v>
      </c>
      <c r="PY28">
        <v>0.66668175453516565</v>
      </c>
      <c r="PZ28">
        <v>0.67018709473611937</v>
      </c>
      <c r="QA28">
        <v>0.68051180716277759</v>
      </c>
      <c r="QC28" t="s">
        <v>250</v>
      </c>
      <c r="QD28" t="s">
        <v>260</v>
      </c>
      <c r="QE28" t="s">
        <v>261</v>
      </c>
      <c r="QF28">
        <v>0.75710928693109991</v>
      </c>
    </row>
    <row r="29" spans="2:448" x14ac:dyDescent="0.45">
      <c r="B29" t="s">
        <v>233</v>
      </c>
      <c r="C29" t="s">
        <v>31</v>
      </c>
      <c r="D29">
        <v>0.34466876730701174</v>
      </c>
      <c r="E29">
        <v>0.34717631591259784</v>
      </c>
      <c r="F29">
        <v>0.35042072318249584</v>
      </c>
      <c r="G29">
        <v>0.35172086653985984</v>
      </c>
      <c r="H29">
        <v>0.34355888815342739</v>
      </c>
      <c r="I29">
        <v>0.34597561723472076</v>
      </c>
      <c r="J29">
        <v>0.3347026756904985</v>
      </c>
      <c r="K29">
        <v>0.32590208258409836</v>
      </c>
      <c r="L29">
        <v>0.32612857209628432</v>
      </c>
      <c r="M29">
        <v>0.32957183773488119</v>
      </c>
      <c r="N29">
        <v>0.33959614536812344</v>
      </c>
      <c r="O29">
        <v>0.34112358386959418</v>
      </c>
      <c r="P29">
        <v>0.33691509447980172</v>
      </c>
      <c r="Q29">
        <v>0.34315288098632751</v>
      </c>
      <c r="R29">
        <v>0.34850392032006883</v>
      </c>
      <c r="S29">
        <v>0.34822079733887096</v>
      </c>
      <c r="T29">
        <v>0.34162052738998377</v>
      </c>
      <c r="U29">
        <v>0.34606695955276756</v>
      </c>
      <c r="V29">
        <v>0.36295116883927503</v>
      </c>
      <c r="W29">
        <v>0.35637954553842288</v>
      </c>
      <c r="X29">
        <v>0.36048555139154398</v>
      </c>
      <c r="Y29">
        <v>0.3678820254416183</v>
      </c>
      <c r="Z29">
        <v>0.35222967691233087</v>
      </c>
      <c r="AA29">
        <v>0.3504977755317264</v>
      </c>
      <c r="AB29">
        <v>0.34591551084968186</v>
      </c>
      <c r="AC29">
        <v>0.34779275275111099</v>
      </c>
      <c r="AD29">
        <v>0.34952355510283517</v>
      </c>
      <c r="AE29">
        <v>0.35149730408440849</v>
      </c>
      <c r="AF29">
        <v>0.34798256146450984</v>
      </c>
      <c r="AG29">
        <v>0.3512124961919888</v>
      </c>
      <c r="AH29">
        <v>0.34964685799042899</v>
      </c>
      <c r="AI29">
        <v>0.3584856088529812</v>
      </c>
      <c r="AJ29">
        <v>0.35888310529737377</v>
      </c>
      <c r="AK29">
        <v>0.35192072255980378</v>
      </c>
      <c r="AL29">
        <v>0.34512430282711004</v>
      </c>
      <c r="AM29">
        <v>0.35179765366317467</v>
      </c>
      <c r="AN29">
        <v>0.44136091972835234</v>
      </c>
      <c r="AO29">
        <v>0.38983198887709442</v>
      </c>
      <c r="AP29">
        <v>0.39450978946861603</v>
      </c>
      <c r="AQ29">
        <v>0.39631829610686631</v>
      </c>
      <c r="AR29">
        <v>0.40056436042846749</v>
      </c>
      <c r="AS29">
        <v>0.41208146875314128</v>
      </c>
      <c r="AT29">
        <v>0.41839836866908359</v>
      </c>
      <c r="AU29">
        <v>0.4147646229973197</v>
      </c>
      <c r="AV29">
        <v>0.39948405191891506</v>
      </c>
      <c r="AW29">
        <v>0.39783301095976603</v>
      </c>
      <c r="AX29">
        <v>0.39640589984644381</v>
      </c>
      <c r="AY29">
        <v>0.40991339072846777</v>
      </c>
      <c r="AZ29">
        <v>0.39144753274765826</v>
      </c>
      <c r="BA29">
        <v>0.41280779996757339</v>
      </c>
      <c r="BB29">
        <v>0.43359703565288954</v>
      </c>
      <c r="BC29">
        <v>0.43529418522385871</v>
      </c>
      <c r="BD29">
        <v>0.44418855838914328</v>
      </c>
      <c r="BE29">
        <v>0.45822579969591554</v>
      </c>
      <c r="BF29">
        <v>0.47545648406871693</v>
      </c>
      <c r="BG29">
        <v>0.47802546857939321</v>
      </c>
      <c r="BH29">
        <v>0.47909276090060265</v>
      </c>
      <c r="BI29">
        <v>0.47856356172969394</v>
      </c>
      <c r="BJ29">
        <v>0.47677896619370747</v>
      </c>
      <c r="BK29">
        <v>0.47361166907640495</v>
      </c>
      <c r="BL29">
        <v>0.45474473142094757</v>
      </c>
      <c r="BM29">
        <v>0.44427267266039533</v>
      </c>
      <c r="BN29">
        <v>0.4376638846335793</v>
      </c>
      <c r="BO29">
        <v>0.42663065555390756</v>
      </c>
      <c r="BP29">
        <v>0.43543025947748393</v>
      </c>
      <c r="BQ29">
        <v>0.43642173912247617</v>
      </c>
      <c r="BR29">
        <v>0.42342612296058096</v>
      </c>
      <c r="BS29">
        <v>0.43652071907102186</v>
      </c>
      <c r="BT29">
        <v>0.44430027493650393</v>
      </c>
      <c r="BU29">
        <v>0.44754435447260232</v>
      </c>
      <c r="BV29">
        <v>0.45720200849509729</v>
      </c>
      <c r="BW29">
        <v>0.47232043342604391</v>
      </c>
      <c r="BX29">
        <v>0.36775963624048513</v>
      </c>
      <c r="BY29">
        <v>0.38744287436557451</v>
      </c>
      <c r="BZ29">
        <v>0.39586447320691365</v>
      </c>
      <c r="CA29">
        <v>0.39302309140413266</v>
      </c>
      <c r="CB29">
        <v>0.38327163579062923</v>
      </c>
      <c r="CC29">
        <v>0.3615409281476456</v>
      </c>
      <c r="CD29">
        <v>0.36158935561355487</v>
      </c>
      <c r="CE29">
        <v>0.36480756267338726</v>
      </c>
      <c r="CF29">
        <v>0.36780676865079126</v>
      </c>
      <c r="CG29">
        <v>0.37020242442427376</v>
      </c>
      <c r="CH29">
        <v>0.36431141128770766</v>
      </c>
      <c r="CI29">
        <v>0.35806703443653137</v>
      </c>
      <c r="CJ29">
        <v>0.35569587700747618</v>
      </c>
      <c r="CK29">
        <v>0.35226100662882082</v>
      </c>
      <c r="CL29">
        <v>0.34417954987465005</v>
      </c>
      <c r="CM29">
        <v>0.33734873916813307</v>
      </c>
      <c r="CN29">
        <v>0.35260501858157217</v>
      </c>
      <c r="CO29">
        <v>0.37306524453588857</v>
      </c>
      <c r="CP29">
        <v>0.31580389633539069</v>
      </c>
      <c r="CQ29">
        <v>0.30880296962471682</v>
      </c>
      <c r="CR29">
        <v>0.30084061664922879</v>
      </c>
      <c r="CS29">
        <v>0.29792538823175618</v>
      </c>
      <c r="CT29">
        <v>0.30189067552656551</v>
      </c>
      <c r="CU29">
        <v>0.30143550736079178</v>
      </c>
      <c r="CV29">
        <v>0.31976268821271897</v>
      </c>
      <c r="CW29">
        <v>0.31534470813093041</v>
      </c>
      <c r="CX29">
        <v>0.29456950365981249</v>
      </c>
      <c r="CY29">
        <v>0.28530773130807979</v>
      </c>
      <c r="CZ29">
        <v>0.28277673170983603</v>
      </c>
      <c r="DA29">
        <v>0.28771035106598303</v>
      </c>
      <c r="DB29">
        <v>0.28751815284629911</v>
      </c>
      <c r="DC29">
        <v>0.28909106681822233</v>
      </c>
      <c r="DD29">
        <v>0.29452661889274939</v>
      </c>
      <c r="DE29">
        <v>0.3067579958027481</v>
      </c>
      <c r="DF29">
        <v>0.30859563491697367</v>
      </c>
      <c r="DG29">
        <v>0.30205670780196148</v>
      </c>
      <c r="LW29" t="s">
        <v>233</v>
      </c>
      <c r="LX29">
        <v>0.41754446345513985</v>
      </c>
      <c r="LY29">
        <v>0.39841409022958957</v>
      </c>
      <c r="LZ29">
        <v>0.4031132172587813</v>
      </c>
      <c r="MA29">
        <v>0.41385766905123184</v>
      </c>
      <c r="MB29">
        <v>0.42247225307616315</v>
      </c>
      <c r="MC29">
        <v>0.42730739141208196</v>
      </c>
      <c r="MD29">
        <v>0.44829370252786993</v>
      </c>
      <c r="ME29">
        <v>0.4664434850575544</v>
      </c>
      <c r="MF29">
        <v>0.46340457180881084</v>
      </c>
      <c r="MG29">
        <v>0.45795563445888815</v>
      </c>
      <c r="MH29">
        <v>0.45251028579581226</v>
      </c>
      <c r="MI29">
        <v>0.44034979530822166</v>
      </c>
      <c r="MJ29">
        <v>0.43089635392428466</v>
      </c>
      <c r="MK29">
        <v>0.43037029139576977</v>
      </c>
      <c r="ML29">
        <v>0.42624218994116286</v>
      </c>
      <c r="MM29">
        <v>0.42288858068389473</v>
      </c>
      <c r="MN29">
        <v>0.42049002756450726</v>
      </c>
      <c r="MO29">
        <v>0.41980104036477778</v>
      </c>
      <c r="MP29">
        <v>0.37780792210425224</v>
      </c>
      <c r="MQ29">
        <v>0.38705209454843087</v>
      </c>
      <c r="MR29">
        <v>0.38443790119573046</v>
      </c>
      <c r="MS29">
        <v>0.38508314538500293</v>
      </c>
      <c r="MT29">
        <v>0.42517395646735595</v>
      </c>
      <c r="MU29">
        <v>0.45754565342895409</v>
      </c>
      <c r="MV29">
        <v>0.46642532177421336</v>
      </c>
      <c r="MW29">
        <v>0.4724709825126378</v>
      </c>
      <c r="MX29">
        <v>0.47202927026983382</v>
      </c>
      <c r="MY29">
        <v>0.47323933500425314</v>
      </c>
      <c r="MZ29">
        <v>0.45821180007965318</v>
      </c>
      <c r="NA29">
        <v>0.45896597255144189</v>
      </c>
      <c r="NB29">
        <v>0.44115595060070317</v>
      </c>
      <c r="NC29">
        <v>0.42434216177941875</v>
      </c>
      <c r="ND29">
        <v>0.40820093407985308</v>
      </c>
      <c r="NE29">
        <v>0.39366347044735711</v>
      </c>
      <c r="NF29">
        <v>0.3902623812167425</v>
      </c>
      <c r="NG29">
        <v>0.38452783715425143</v>
      </c>
      <c r="NH29">
        <v>0.27296378813961381</v>
      </c>
      <c r="NI29">
        <v>0.29811664793625187</v>
      </c>
      <c r="NJ29">
        <v>0.30617653955646135</v>
      </c>
      <c r="NK29">
        <v>0.31611497675986971</v>
      </c>
      <c r="NL29">
        <v>0.33182907920527049</v>
      </c>
      <c r="NM29">
        <v>0.31963280034828734</v>
      </c>
      <c r="NN29">
        <v>0.33151070387313453</v>
      </c>
      <c r="NO29">
        <v>0.33770349732310728</v>
      </c>
      <c r="NP29">
        <v>0.34102319317915059</v>
      </c>
      <c r="NQ29">
        <v>0.34671141736875638</v>
      </c>
      <c r="NR29">
        <v>0.3531152850968462</v>
      </c>
      <c r="NS29">
        <v>0.3549288362707767</v>
      </c>
      <c r="NT29">
        <v>0.34080024091990624</v>
      </c>
      <c r="NU29">
        <v>0.33396585489016922</v>
      </c>
      <c r="NV29">
        <v>0.31297664191699293</v>
      </c>
      <c r="NW29">
        <v>0.28386382084829404</v>
      </c>
      <c r="NX29">
        <v>0.27085808209038792</v>
      </c>
      <c r="NY29">
        <v>0.26475215356365589</v>
      </c>
      <c r="NZ29">
        <v>0.19115919126787639</v>
      </c>
      <c r="OA29">
        <v>0.17866707804882784</v>
      </c>
      <c r="OB29">
        <v>0.18194770855755793</v>
      </c>
      <c r="OC29">
        <v>0.19389994939443356</v>
      </c>
      <c r="OD29">
        <v>0.20697233996417644</v>
      </c>
      <c r="OE29">
        <v>0.21492713138772077</v>
      </c>
      <c r="OF29">
        <v>0.21150678609188436</v>
      </c>
      <c r="OG29">
        <v>0.21479646536102379</v>
      </c>
      <c r="OH29">
        <v>0.22499691478399039</v>
      </c>
      <c r="OI29">
        <v>0.22787326355545076</v>
      </c>
      <c r="OJ29">
        <v>0.22782286183399617</v>
      </c>
      <c r="OK29">
        <v>0.22807559150382384</v>
      </c>
      <c r="OL29">
        <v>0.21204561600287039</v>
      </c>
      <c r="OM29">
        <v>0.19973542690106819</v>
      </c>
      <c r="ON29">
        <v>0.17720703295592721</v>
      </c>
      <c r="OO29">
        <v>0.165476262043495</v>
      </c>
      <c r="OP29">
        <v>0.16614238090206293</v>
      </c>
      <c r="OQ29">
        <v>0.18875140970286367</v>
      </c>
      <c r="OR29">
        <v>0.32841568249109965</v>
      </c>
      <c r="OS29">
        <v>0.3459631617874771</v>
      </c>
      <c r="OT29">
        <v>0.35731288253880461</v>
      </c>
      <c r="OU29">
        <v>0.37868194031820773</v>
      </c>
      <c r="OV29">
        <v>0.40830386108982569</v>
      </c>
      <c r="OW29">
        <v>0.40683479564499925</v>
      </c>
      <c r="OX29">
        <v>0.4211188473666011</v>
      </c>
      <c r="OY29">
        <v>0.42188516429235634</v>
      </c>
      <c r="OZ29">
        <v>0.40520363363185624</v>
      </c>
      <c r="PA29">
        <v>0.41141438464659741</v>
      </c>
      <c r="PB29">
        <v>0.3990094191030073</v>
      </c>
      <c r="PC29">
        <v>0.369842733678719</v>
      </c>
      <c r="PD29">
        <v>0.34349834493439768</v>
      </c>
      <c r="PE29">
        <v>0.32877631822977593</v>
      </c>
      <c r="PF29">
        <v>0.31736748267847492</v>
      </c>
      <c r="PG29">
        <v>0.31364714689171447</v>
      </c>
      <c r="PH29">
        <v>0.31525830512375541</v>
      </c>
      <c r="PI29">
        <v>0.31337076859626695</v>
      </c>
      <c r="PJ29">
        <v>0.48665121584250853</v>
      </c>
      <c r="PK29">
        <v>0.49455361979923751</v>
      </c>
      <c r="PL29">
        <v>0.5024959322325796</v>
      </c>
      <c r="PM29">
        <v>0.5052993529437112</v>
      </c>
      <c r="PN29">
        <v>0.50526294312455178</v>
      </c>
      <c r="PO29">
        <v>0.4989912350657047</v>
      </c>
      <c r="PP29">
        <v>0.50570512259864453</v>
      </c>
      <c r="PQ29">
        <v>0.51808011014549338</v>
      </c>
      <c r="PR29">
        <v>0.53723986885974773</v>
      </c>
      <c r="PS29">
        <v>0.55965462913527686</v>
      </c>
      <c r="PT29">
        <v>0.57032139423695094</v>
      </c>
      <c r="PU29">
        <v>0.56227581587688724</v>
      </c>
      <c r="PV29">
        <v>0.55418813396103228</v>
      </c>
      <c r="PW29">
        <v>0.54639610715411202</v>
      </c>
      <c r="PX29">
        <v>0.55352703655001967</v>
      </c>
      <c r="PY29">
        <v>0.55907065375586429</v>
      </c>
      <c r="PZ29">
        <v>0.54975899234625503</v>
      </c>
      <c r="QA29">
        <v>0.52701177837233981</v>
      </c>
      <c r="QC29" t="s">
        <v>251</v>
      </c>
      <c r="QD29" t="s">
        <v>260</v>
      </c>
      <c r="QE29" t="s">
        <v>261</v>
      </c>
      <c r="QF29">
        <v>0.77575466137439575</v>
      </c>
    </row>
    <row r="30" spans="2:448" x14ac:dyDescent="0.45">
      <c r="B30" t="s">
        <v>234</v>
      </c>
      <c r="C30" t="s">
        <v>31</v>
      </c>
      <c r="D30">
        <v>0.22064524015263073</v>
      </c>
      <c r="E30">
        <v>0.20844099143373648</v>
      </c>
      <c r="F30">
        <v>0.20846481679605586</v>
      </c>
      <c r="G30">
        <v>0.20737003869637216</v>
      </c>
      <c r="H30">
        <v>0.20447663975329616</v>
      </c>
      <c r="I30">
        <v>0.2078784202027455</v>
      </c>
      <c r="J30">
        <v>0.19523795927573734</v>
      </c>
      <c r="K30">
        <v>0.19303256678150751</v>
      </c>
      <c r="L30">
        <v>0.19052926139410595</v>
      </c>
      <c r="M30">
        <v>0.2056831805649085</v>
      </c>
      <c r="N30">
        <v>0.21058049706399112</v>
      </c>
      <c r="O30">
        <v>0.21214666966786314</v>
      </c>
      <c r="P30">
        <v>0.19177442358996116</v>
      </c>
      <c r="Q30">
        <v>0.19726980198828334</v>
      </c>
      <c r="R30">
        <v>0.20168063829268096</v>
      </c>
      <c r="S30">
        <v>0.20225657875052891</v>
      </c>
      <c r="T30">
        <v>0.21035138257638386</v>
      </c>
      <c r="U30">
        <v>0.20786948044067147</v>
      </c>
      <c r="V30">
        <v>0.24060704900356331</v>
      </c>
      <c r="W30">
        <v>0.24391095606375995</v>
      </c>
      <c r="X30">
        <v>0.25062471380190138</v>
      </c>
      <c r="Y30">
        <v>0.25434332117269864</v>
      </c>
      <c r="Z30">
        <v>0.25344831463328638</v>
      </c>
      <c r="AA30">
        <v>0.26022306509936788</v>
      </c>
      <c r="AB30">
        <v>0.25581065842513712</v>
      </c>
      <c r="AC30">
        <v>0.25083326501992087</v>
      </c>
      <c r="AD30">
        <v>0.24649382594718072</v>
      </c>
      <c r="AE30">
        <v>0.24503852743604543</v>
      </c>
      <c r="AF30">
        <v>0.23917845287228373</v>
      </c>
      <c r="AG30">
        <v>0.230300717782572</v>
      </c>
      <c r="AH30">
        <v>0.21979630216956358</v>
      </c>
      <c r="AI30">
        <v>0.22379016764471557</v>
      </c>
      <c r="AJ30">
        <v>0.2161328772228775</v>
      </c>
      <c r="AK30">
        <v>0.21090178427924447</v>
      </c>
      <c r="AL30">
        <v>0.22280643646016182</v>
      </c>
      <c r="AM30">
        <v>0.23166874087035602</v>
      </c>
      <c r="AN30">
        <v>0.28642490680480515</v>
      </c>
      <c r="AO30">
        <v>0.28965591432278481</v>
      </c>
      <c r="AP30">
        <v>0.29393063659559265</v>
      </c>
      <c r="AQ30">
        <v>0.30259202428159837</v>
      </c>
      <c r="AR30">
        <v>0.31215607489933384</v>
      </c>
      <c r="AS30">
        <v>0.33831801777605869</v>
      </c>
      <c r="AT30">
        <v>0.33799389674960484</v>
      </c>
      <c r="AU30">
        <v>0.33831431017521968</v>
      </c>
      <c r="AV30">
        <v>0.32992305533441635</v>
      </c>
      <c r="AW30">
        <v>0.32149905616213176</v>
      </c>
      <c r="AX30">
        <v>0.31589390330341921</v>
      </c>
      <c r="AY30">
        <v>0.31168633276025165</v>
      </c>
      <c r="AZ30">
        <v>0.31285589574285144</v>
      </c>
      <c r="BA30">
        <v>0.31358631984874713</v>
      </c>
      <c r="BB30">
        <v>0.31084639415129611</v>
      </c>
      <c r="BC30">
        <v>0.31748818045739291</v>
      </c>
      <c r="BD30">
        <v>0.32566565486393578</v>
      </c>
      <c r="BE30">
        <v>0.31234662831704196</v>
      </c>
      <c r="BF30">
        <v>0.37883125801130024</v>
      </c>
      <c r="BG30">
        <v>0.38135902327381022</v>
      </c>
      <c r="BH30">
        <v>0.38276232483587974</v>
      </c>
      <c r="BI30">
        <v>0.37733637852170643</v>
      </c>
      <c r="BJ30">
        <v>0.36833812502615632</v>
      </c>
      <c r="BK30">
        <v>0.38327607599849045</v>
      </c>
      <c r="BL30">
        <v>0.37317488081235378</v>
      </c>
      <c r="BM30">
        <v>0.37958498499600246</v>
      </c>
      <c r="BN30">
        <v>0.38765778976122045</v>
      </c>
      <c r="BO30">
        <v>0.38694843312020055</v>
      </c>
      <c r="BP30">
        <v>0.37918261816154519</v>
      </c>
      <c r="BQ30">
        <v>0.36893698028101546</v>
      </c>
      <c r="BR30">
        <v>0.36330297139051904</v>
      </c>
      <c r="BS30">
        <v>0.36931359346383819</v>
      </c>
      <c r="BT30">
        <v>0.37485980653798456</v>
      </c>
      <c r="BU30">
        <v>0.38336267879349561</v>
      </c>
      <c r="BV30">
        <v>0.39474362416433018</v>
      </c>
      <c r="BW30">
        <v>0.38928022961678677</v>
      </c>
      <c r="BX30">
        <v>0.27430057072810926</v>
      </c>
      <c r="BY30">
        <v>0.29651413348845912</v>
      </c>
      <c r="BZ30">
        <v>0.29705139506633377</v>
      </c>
      <c r="CA30">
        <v>0.30080663537467139</v>
      </c>
      <c r="CB30">
        <v>0.29606285884826555</v>
      </c>
      <c r="CC30">
        <v>0.29487892947680411</v>
      </c>
      <c r="CD30">
        <v>0.28443192118509314</v>
      </c>
      <c r="CE30">
        <v>0.28046038987503868</v>
      </c>
      <c r="CF30">
        <v>0.27814930378165165</v>
      </c>
      <c r="CG30">
        <v>0.27898007522356449</v>
      </c>
      <c r="CH30">
        <v>0.26733574267345478</v>
      </c>
      <c r="CI30">
        <v>0.25392534964288488</v>
      </c>
      <c r="CJ30">
        <v>0.25849942562322753</v>
      </c>
      <c r="CK30">
        <v>0.26824563451105232</v>
      </c>
      <c r="CL30">
        <v>0.27636092803991574</v>
      </c>
      <c r="CM30">
        <v>0.27370522482790649</v>
      </c>
      <c r="CN30">
        <v>0.2786138101843042</v>
      </c>
      <c r="CO30">
        <v>0.28837646479240542</v>
      </c>
      <c r="CP30">
        <v>0.1791218539848376</v>
      </c>
      <c r="CQ30">
        <v>0.18514871859624837</v>
      </c>
      <c r="CR30">
        <v>0.19579055488774588</v>
      </c>
      <c r="CS30">
        <v>0.19035180781299138</v>
      </c>
      <c r="CT30">
        <v>0.19259433162329131</v>
      </c>
      <c r="CU30">
        <v>0.18818025110097744</v>
      </c>
      <c r="CV30">
        <v>0.18808226282714682</v>
      </c>
      <c r="CW30">
        <v>0.18362907157806321</v>
      </c>
      <c r="CX30">
        <v>0.1718132477891442</v>
      </c>
      <c r="CY30">
        <v>0.16912998497466447</v>
      </c>
      <c r="CZ30">
        <v>0.16969862235503774</v>
      </c>
      <c r="DA30">
        <v>0.17492054797659426</v>
      </c>
      <c r="DB30">
        <v>0.18460761527496447</v>
      </c>
      <c r="DC30">
        <v>0.19588350863926568</v>
      </c>
      <c r="DD30">
        <v>0.2126493484561798</v>
      </c>
      <c r="DE30">
        <v>0.20125894670996436</v>
      </c>
      <c r="DF30">
        <v>0.19890578709290746</v>
      </c>
      <c r="DG30">
        <v>0.18531004074480265</v>
      </c>
      <c r="LW30" t="s">
        <v>234</v>
      </c>
      <c r="LX30">
        <v>0.70925517893884071</v>
      </c>
      <c r="LY30">
        <v>0.71084922450340526</v>
      </c>
      <c r="LZ30">
        <v>0.71288732675497646</v>
      </c>
      <c r="MA30">
        <v>0.71726572975866709</v>
      </c>
      <c r="MB30">
        <v>0.72256548363854189</v>
      </c>
      <c r="MC30">
        <v>0.73637850977562203</v>
      </c>
      <c r="MD30">
        <v>0.74478820275843638</v>
      </c>
      <c r="ME30">
        <v>0.74933635371652174</v>
      </c>
      <c r="MF30">
        <v>0.73785093347543962</v>
      </c>
      <c r="MG30">
        <v>0.71595875862650882</v>
      </c>
      <c r="MH30">
        <v>0.70808617547513486</v>
      </c>
      <c r="MI30">
        <v>0.70092208275536372</v>
      </c>
      <c r="MJ30">
        <v>0.71203869241350015</v>
      </c>
      <c r="MK30">
        <v>0.70854410273455048</v>
      </c>
      <c r="ML30">
        <v>0.71515403302879299</v>
      </c>
      <c r="MM30">
        <v>0.72155928772548683</v>
      </c>
      <c r="MN30">
        <v>0.71478095100952865</v>
      </c>
      <c r="MO30">
        <v>0.71804949779683758</v>
      </c>
      <c r="MP30">
        <v>0.66423625234408934</v>
      </c>
      <c r="MQ30">
        <v>0.67476557313211094</v>
      </c>
      <c r="MR30">
        <v>0.67653868555341978</v>
      </c>
      <c r="MS30">
        <v>0.67954465934779595</v>
      </c>
      <c r="MT30">
        <v>0.6818786113038553</v>
      </c>
      <c r="MU30">
        <v>0.66876383332594247</v>
      </c>
      <c r="MV30">
        <v>0.666701456927008</v>
      </c>
      <c r="MW30">
        <v>0.66112641278052908</v>
      </c>
      <c r="MX30">
        <v>0.66256794614085879</v>
      </c>
      <c r="MY30">
        <v>0.66716389963908462</v>
      </c>
      <c r="MZ30">
        <v>0.67242806014830914</v>
      </c>
      <c r="NA30">
        <v>0.68229769956450403</v>
      </c>
      <c r="NB30">
        <v>0.69028725932410295</v>
      </c>
      <c r="NC30">
        <v>0.69141914862869025</v>
      </c>
      <c r="ND30">
        <v>0.69838244428774177</v>
      </c>
      <c r="NE30">
        <v>0.70634007476350125</v>
      </c>
      <c r="NF30">
        <v>0.69767122695649586</v>
      </c>
      <c r="NG30">
        <v>0.67893440629657564</v>
      </c>
      <c r="NH30">
        <v>0.5434859309824871</v>
      </c>
      <c r="NI30">
        <v>0.57447952994992435</v>
      </c>
      <c r="NJ30">
        <v>0.56938192403174925</v>
      </c>
      <c r="NK30">
        <v>0.55648929282951276</v>
      </c>
      <c r="NL30">
        <v>0.5437039891739972</v>
      </c>
      <c r="NM30">
        <v>0.51553576034156745</v>
      </c>
      <c r="NN30">
        <v>0.51603077872320369</v>
      </c>
      <c r="NO30">
        <v>0.51222735581482615</v>
      </c>
      <c r="NP30">
        <v>0.51651321376211046</v>
      </c>
      <c r="NQ30">
        <v>0.52804027132580766</v>
      </c>
      <c r="NR30">
        <v>0.53084962296547111</v>
      </c>
      <c r="NS30">
        <v>0.52737284327317402</v>
      </c>
      <c r="NT30">
        <v>0.52494784625642521</v>
      </c>
      <c r="NU30">
        <v>0.52194115153912102</v>
      </c>
      <c r="NV30">
        <v>0.51908520165022276</v>
      </c>
      <c r="NW30">
        <v>0.51557544646419751</v>
      </c>
      <c r="NX30">
        <v>0.50102011053194617</v>
      </c>
      <c r="NY30">
        <v>0.5004247786407966</v>
      </c>
      <c r="NZ30">
        <v>0.43692053173875067</v>
      </c>
      <c r="OA30">
        <v>0.40122551714888871</v>
      </c>
      <c r="OB30">
        <v>0.39407473603386706</v>
      </c>
      <c r="OC30">
        <v>0.39634371202711732</v>
      </c>
      <c r="OD30">
        <v>0.40052095775798358</v>
      </c>
      <c r="OE30">
        <v>0.3970862107214666</v>
      </c>
      <c r="OF30">
        <v>0.40564584182129937</v>
      </c>
      <c r="OG30">
        <v>0.41522684751191929</v>
      </c>
      <c r="OH30">
        <v>0.41907094682274032</v>
      </c>
      <c r="OI30">
        <v>0.42261602601977111</v>
      </c>
      <c r="OJ30">
        <v>0.42241464877392071</v>
      </c>
      <c r="OK30">
        <v>0.42478754840987282</v>
      </c>
      <c r="OL30">
        <v>0.42821611727340175</v>
      </c>
      <c r="OM30">
        <v>0.43091467051099236</v>
      </c>
      <c r="ON30">
        <v>0.43317532714719847</v>
      </c>
      <c r="OO30">
        <v>0.42921977650667886</v>
      </c>
      <c r="OP30">
        <v>0.43336515889489663</v>
      </c>
      <c r="OQ30">
        <v>0.4528796516069632</v>
      </c>
      <c r="OR30">
        <v>0.62269910203030887</v>
      </c>
      <c r="OS30">
        <v>0.61450559863908916</v>
      </c>
      <c r="OT30">
        <v>0.61789753477212883</v>
      </c>
      <c r="OU30">
        <v>0.62030569054723039</v>
      </c>
      <c r="OV30">
        <v>0.62362057082891043</v>
      </c>
      <c r="OW30">
        <v>0.62274215265442845</v>
      </c>
      <c r="OX30">
        <v>0.6328232726373717</v>
      </c>
      <c r="OY30">
        <v>0.63150628235019257</v>
      </c>
      <c r="OZ30">
        <v>0.62438386762108178</v>
      </c>
      <c r="PA30">
        <v>0.62049775428534337</v>
      </c>
      <c r="PB30">
        <v>0.62524143366169327</v>
      </c>
      <c r="PC30">
        <v>0.62421815046870366</v>
      </c>
      <c r="PD30">
        <v>0.62303672110944519</v>
      </c>
      <c r="PE30">
        <v>0.62410741832024708</v>
      </c>
      <c r="PF30">
        <v>0.621270150744057</v>
      </c>
      <c r="PG30">
        <v>0.61951152536273113</v>
      </c>
      <c r="PH30">
        <v>0.608301275107062</v>
      </c>
      <c r="PI30">
        <v>0.61173673450984534</v>
      </c>
      <c r="PJ30">
        <v>0.77777038405236321</v>
      </c>
      <c r="PK30">
        <v>0.76899566647763384</v>
      </c>
      <c r="PL30">
        <v>0.75917631026500443</v>
      </c>
      <c r="PM30">
        <v>0.76691309225322846</v>
      </c>
      <c r="PN30">
        <v>0.75802317678276265</v>
      </c>
      <c r="PO30">
        <v>0.76508862286754709</v>
      </c>
      <c r="PP30">
        <v>0.77190433606151931</v>
      </c>
      <c r="PQ30">
        <v>0.78456413111228496</v>
      </c>
      <c r="PR30">
        <v>0.79465769969561206</v>
      </c>
      <c r="PS30">
        <v>0.79614463734478469</v>
      </c>
      <c r="PT30">
        <v>0.79722103397277466</v>
      </c>
      <c r="PU30">
        <v>0.79226535066991222</v>
      </c>
      <c r="PV30">
        <v>0.77435512233030734</v>
      </c>
      <c r="PW30">
        <v>0.75738323678572894</v>
      </c>
      <c r="PX30">
        <v>0.74092716100991074</v>
      </c>
      <c r="PY30">
        <v>0.74728366775759469</v>
      </c>
      <c r="PZ30">
        <v>0.75538987403528535</v>
      </c>
      <c r="QA30">
        <v>0.77211431075864789</v>
      </c>
      <c r="QC30" t="s">
        <v>252</v>
      </c>
      <c r="QD30" t="s">
        <v>260</v>
      </c>
      <c r="QE30" t="s">
        <v>261</v>
      </c>
      <c r="QF30">
        <v>0.64262839984934872</v>
      </c>
    </row>
    <row r="31" spans="2:448" x14ac:dyDescent="0.45">
      <c r="B31" t="s">
        <v>235</v>
      </c>
      <c r="C31" t="s">
        <v>31</v>
      </c>
      <c r="D31">
        <v>0.19632411035117311</v>
      </c>
      <c r="E31">
        <v>0.20360434306378788</v>
      </c>
      <c r="F31">
        <v>0.2020626868371275</v>
      </c>
      <c r="G31">
        <v>0.19574923164403296</v>
      </c>
      <c r="H31">
        <v>0.2002339370730335</v>
      </c>
      <c r="I31">
        <v>0.1908469213324801</v>
      </c>
      <c r="J31">
        <v>0.196020101971214</v>
      </c>
      <c r="K31">
        <v>0.20890515982227972</v>
      </c>
      <c r="L31">
        <v>0.20720182751637234</v>
      </c>
      <c r="M31">
        <v>0.21107955689926899</v>
      </c>
      <c r="N31">
        <v>0.21530795034098613</v>
      </c>
      <c r="O31">
        <v>0.20957624242811734</v>
      </c>
      <c r="P31">
        <v>0.19530341164339357</v>
      </c>
      <c r="Q31">
        <v>0.19328949906690793</v>
      </c>
      <c r="R31">
        <v>0.1996268837952643</v>
      </c>
      <c r="S31">
        <v>0.20349613382043122</v>
      </c>
      <c r="T31">
        <v>0.20666188171280139</v>
      </c>
      <c r="U31">
        <v>0.21498365537508132</v>
      </c>
      <c r="V31">
        <v>0.26486778884055717</v>
      </c>
      <c r="W31">
        <v>0.2573568734343189</v>
      </c>
      <c r="X31">
        <v>0.25843381219955319</v>
      </c>
      <c r="Y31">
        <v>0.25562115626443638</v>
      </c>
      <c r="Z31">
        <v>0.25075918756437754</v>
      </c>
      <c r="AA31">
        <v>0.2538255440714452</v>
      </c>
      <c r="AB31">
        <v>0.25145376653516832</v>
      </c>
      <c r="AC31">
        <v>0.2481089403031165</v>
      </c>
      <c r="AD31">
        <v>0.24003720791083583</v>
      </c>
      <c r="AE31">
        <v>0.23448518786814898</v>
      </c>
      <c r="AF31">
        <v>0.23208616394067746</v>
      </c>
      <c r="AG31">
        <v>0.22826296533431611</v>
      </c>
      <c r="AH31">
        <v>0.23023180812950544</v>
      </c>
      <c r="AI31">
        <v>0.22828913481076923</v>
      </c>
      <c r="AJ31">
        <v>0.21988360756360975</v>
      </c>
      <c r="AK31">
        <v>0.22723073724609252</v>
      </c>
      <c r="AL31">
        <v>0.22850533384641641</v>
      </c>
      <c r="AM31">
        <v>0.25092984101575194</v>
      </c>
      <c r="AN31">
        <v>0.31727363438446854</v>
      </c>
      <c r="AO31">
        <v>0.30049184237682047</v>
      </c>
      <c r="AP31">
        <v>0.3034707821870351</v>
      </c>
      <c r="AQ31">
        <v>0.31215875425492584</v>
      </c>
      <c r="AR31">
        <v>0.3197436088433448</v>
      </c>
      <c r="AS31">
        <v>0.34553728059106081</v>
      </c>
      <c r="AT31">
        <v>0.34076774673173205</v>
      </c>
      <c r="AU31">
        <v>0.35255664982445595</v>
      </c>
      <c r="AV31">
        <v>0.35733547061730681</v>
      </c>
      <c r="AW31">
        <v>0.3457200288983257</v>
      </c>
      <c r="AX31">
        <v>0.33474082655670406</v>
      </c>
      <c r="AY31">
        <v>0.33443155710337752</v>
      </c>
      <c r="AZ31">
        <v>0.33375221980692127</v>
      </c>
      <c r="BA31">
        <v>0.34122364369403196</v>
      </c>
      <c r="BB31">
        <v>0.35470065319299071</v>
      </c>
      <c r="BC31">
        <v>0.3583433748414625</v>
      </c>
      <c r="BD31">
        <v>0.36107569281955471</v>
      </c>
      <c r="BE31">
        <v>0.35109021658543349</v>
      </c>
      <c r="BF31">
        <v>0.37513874875877667</v>
      </c>
      <c r="BG31">
        <v>0.36773310208886612</v>
      </c>
      <c r="BH31">
        <v>0.37539224948251027</v>
      </c>
      <c r="BI31">
        <v>0.38137370096341078</v>
      </c>
      <c r="BJ31">
        <v>0.38124836163041104</v>
      </c>
      <c r="BK31">
        <v>0.39288872568169181</v>
      </c>
      <c r="BL31">
        <v>0.37956476069564621</v>
      </c>
      <c r="BM31">
        <v>0.37618597588930935</v>
      </c>
      <c r="BN31">
        <v>0.37862071506762762</v>
      </c>
      <c r="BO31">
        <v>0.37178789372448889</v>
      </c>
      <c r="BP31">
        <v>0.36337844160963212</v>
      </c>
      <c r="BQ31">
        <v>0.35736888362445202</v>
      </c>
      <c r="BR31">
        <v>0.34868570125843101</v>
      </c>
      <c r="BS31">
        <v>0.34555681989259024</v>
      </c>
      <c r="BT31">
        <v>0.34407985065260466</v>
      </c>
      <c r="BU31">
        <v>0.34377867373302728</v>
      </c>
      <c r="BV31">
        <v>0.3607340765851611</v>
      </c>
      <c r="BW31">
        <v>0.37124843776570798</v>
      </c>
      <c r="BX31">
        <v>0.29219167058992168</v>
      </c>
      <c r="BY31">
        <v>0.28361670534769789</v>
      </c>
      <c r="BZ31">
        <v>0.28366757227232137</v>
      </c>
      <c r="CA31">
        <v>0.27937185997745673</v>
      </c>
      <c r="CB31">
        <v>0.28057639951193586</v>
      </c>
      <c r="CC31">
        <v>0.28455238110010467</v>
      </c>
      <c r="CD31">
        <v>0.28915036509269448</v>
      </c>
      <c r="CE31">
        <v>0.29829431082037788</v>
      </c>
      <c r="CF31">
        <v>0.30032175249557913</v>
      </c>
      <c r="CG31">
        <v>0.29789190248903763</v>
      </c>
      <c r="CH31">
        <v>0.2873225253268451</v>
      </c>
      <c r="CI31">
        <v>0.26834825681928598</v>
      </c>
      <c r="CJ31">
        <v>0.25903784139754593</v>
      </c>
      <c r="CK31">
        <v>0.2572451164390146</v>
      </c>
      <c r="CL31">
        <v>0.26059378770171104</v>
      </c>
      <c r="CM31">
        <v>0.26154316662691018</v>
      </c>
      <c r="CN31">
        <v>0.27482350374932485</v>
      </c>
      <c r="CO31">
        <v>0.28330242780192433</v>
      </c>
      <c r="CP31">
        <v>0.17888563232297083</v>
      </c>
      <c r="CQ31">
        <v>0.20173366145224209</v>
      </c>
      <c r="CR31">
        <v>0.19943053987361545</v>
      </c>
      <c r="CS31">
        <v>0.19887043034340968</v>
      </c>
      <c r="CT31">
        <v>0.20235087218783712</v>
      </c>
      <c r="CU31">
        <v>0.19196997551216463</v>
      </c>
      <c r="CV31">
        <v>0.19597145201572316</v>
      </c>
      <c r="CW31">
        <v>0.19238372430893591</v>
      </c>
      <c r="CX31">
        <v>0.18576927744694985</v>
      </c>
      <c r="CY31">
        <v>0.17700996225253732</v>
      </c>
      <c r="CZ31">
        <v>0.16919968365790924</v>
      </c>
      <c r="DA31">
        <v>0.17366793131025893</v>
      </c>
      <c r="DB31">
        <v>0.17838329836150052</v>
      </c>
      <c r="DC31">
        <v>0.16780076284298356</v>
      </c>
      <c r="DD31">
        <v>0.17403096953421465</v>
      </c>
      <c r="DE31">
        <v>0.19072848464257136</v>
      </c>
      <c r="DF31">
        <v>0.20614066224647981</v>
      </c>
      <c r="DG31">
        <v>0.18372023421889613</v>
      </c>
      <c r="LW31" t="s">
        <v>235</v>
      </c>
      <c r="LX31">
        <v>0.73515708541593172</v>
      </c>
      <c r="LY31">
        <v>0.71292762968692847</v>
      </c>
      <c r="LZ31">
        <v>0.7101970987266214</v>
      </c>
      <c r="MA31">
        <v>0.7128177299677142</v>
      </c>
      <c r="MB31">
        <v>0.72668644046492181</v>
      </c>
      <c r="MC31">
        <v>0.74546321606686061</v>
      </c>
      <c r="MD31">
        <v>0.73745219460371025</v>
      </c>
      <c r="ME31">
        <v>0.72532112755378597</v>
      </c>
      <c r="MF31">
        <v>0.73635318413520656</v>
      </c>
      <c r="MG31">
        <v>0.73007735004555407</v>
      </c>
      <c r="MH31">
        <v>0.71949903377867641</v>
      </c>
      <c r="MI31">
        <v>0.72576011539517937</v>
      </c>
      <c r="MJ31">
        <v>0.73276463533200897</v>
      </c>
      <c r="MK31">
        <v>0.73917144779471744</v>
      </c>
      <c r="ML31">
        <v>0.73443405846361343</v>
      </c>
      <c r="MM31">
        <v>0.72673831871070149</v>
      </c>
      <c r="MN31">
        <v>0.71818623374591306</v>
      </c>
      <c r="MO31">
        <v>0.71344685586852596</v>
      </c>
      <c r="MP31">
        <v>0.64844298041686488</v>
      </c>
      <c r="MQ31">
        <v>0.66152134195841328</v>
      </c>
      <c r="MR31">
        <v>0.66469746003321306</v>
      </c>
      <c r="MS31">
        <v>0.66821310980108184</v>
      </c>
      <c r="MT31">
        <v>0.67628987573052424</v>
      </c>
      <c r="MU31">
        <v>0.66140439506905901</v>
      </c>
      <c r="MV31">
        <v>0.67152987086943972</v>
      </c>
      <c r="MW31">
        <v>0.67235210097091702</v>
      </c>
      <c r="MX31">
        <v>0.67420709000836598</v>
      </c>
      <c r="MY31">
        <v>0.68046851895572114</v>
      </c>
      <c r="MZ31">
        <v>0.69261869045172331</v>
      </c>
      <c r="NA31">
        <v>0.69960345576499527</v>
      </c>
      <c r="NB31">
        <v>0.69698569388001375</v>
      </c>
      <c r="NC31">
        <v>0.69904909146988048</v>
      </c>
      <c r="ND31">
        <v>0.70239872205448861</v>
      </c>
      <c r="NE31">
        <v>0.69617365112804364</v>
      </c>
      <c r="NF31">
        <v>0.69241432752109011</v>
      </c>
      <c r="NG31">
        <v>0.67218318657259879</v>
      </c>
      <c r="NH31">
        <v>0.51358783431658384</v>
      </c>
      <c r="NI31">
        <v>0.53443762466133904</v>
      </c>
      <c r="NJ31">
        <v>0.54228752954400228</v>
      </c>
      <c r="NK31">
        <v>0.5437664461773245</v>
      </c>
      <c r="NL31">
        <v>0.53529047642584049</v>
      </c>
      <c r="NM31">
        <v>0.50574294816466847</v>
      </c>
      <c r="NN31">
        <v>0.50728599810780572</v>
      </c>
      <c r="NO31">
        <v>0.50576292264933853</v>
      </c>
      <c r="NP31">
        <v>0.50848524692756136</v>
      </c>
      <c r="NQ31">
        <v>0.51365485259186083</v>
      </c>
      <c r="NR31">
        <v>0.52058621918351089</v>
      </c>
      <c r="NS31">
        <v>0.5179224136538717</v>
      </c>
      <c r="NT31">
        <v>0.51677331186646891</v>
      </c>
      <c r="NU31">
        <v>0.51873662282913835</v>
      </c>
      <c r="NV31">
        <v>0.51807406518944188</v>
      </c>
      <c r="NW31">
        <v>0.51304371867264165</v>
      </c>
      <c r="NX31">
        <v>0.50587694545368522</v>
      </c>
      <c r="NY31">
        <v>0.50631660717200433</v>
      </c>
      <c r="NZ31">
        <v>0.47040529652506924</v>
      </c>
      <c r="OA31">
        <v>0.45161911558890461</v>
      </c>
      <c r="OB31">
        <v>0.43740408544679971</v>
      </c>
      <c r="OC31">
        <v>0.42699334690577906</v>
      </c>
      <c r="OD31">
        <v>0.42578108880129883</v>
      </c>
      <c r="OE31">
        <v>0.41279150513414287</v>
      </c>
      <c r="OF31">
        <v>0.42202265331828809</v>
      </c>
      <c r="OG31">
        <v>0.42507788983471567</v>
      </c>
      <c r="OH31">
        <v>0.43000350881756949</v>
      </c>
      <c r="OI31">
        <v>0.43579748727232209</v>
      </c>
      <c r="OJ31">
        <v>0.43889912822466182</v>
      </c>
      <c r="OK31">
        <v>0.44558820028440088</v>
      </c>
      <c r="OL31">
        <v>0.45670593522147768</v>
      </c>
      <c r="OM31">
        <v>0.46516125216058385</v>
      </c>
      <c r="ON31">
        <v>0.46611298971258236</v>
      </c>
      <c r="OO31">
        <v>0.46926629802204262</v>
      </c>
      <c r="OP31">
        <v>0.46104322964526795</v>
      </c>
      <c r="OQ31">
        <v>0.46688859189619991</v>
      </c>
      <c r="OR31">
        <v>0.61955723569760535</v>
      </c>
      <c r="OS31">
        <v>0.64379963042474531</v>
      </c>
      <c r="OT31">
        <v>0.64510945935708497</v>
      </c>
      <c r="OU31">
        <v>0.64725570118256748</v>
      </c>
      <c r="OV31">
        <v>0.64069621514664366</v>
      </c>
      <c r="OW31">
        <v>0.63111524770395055</v>
      </c>
      <c r="OX31">
        <v>0.63314005481477797</v>
      </c>
      <c r="OY31">
        <v>0.62903998544280137</v>
      </c>
      <c r="OZ31">
        <v>0.63086749844739209</v>
      </c>
      <c r="PA31">
        <v>0.6295396240151736</v>
      </c>
      <c r="PB31">
        <v>0.62629744952433508</v>
      </c>
      <c r="PC31">
        <v>0.62444902838756833</v>
      </c>
      <c r="PD31">
        <v>0.6303699477284509</v>
      </c>
      <c r="PE31">
        <v>0.63567453713108635</v>
      </c>
      <c r="PF31">
        <v>0.63627101632099103</v>
      </c>
      <c r="PG31">
        <v>0.6378907810536939</v>
      </c>
      <c r="PH31">
        <v>0.62405150615626825</v>
      </c>
      <c r="PI31">
        <v>0.61172188364160107</v>
      </c>
      <c r="PJ31">
        <v>0.78634684011794442</v>
      </c>
      <c r="PK31">
        <v>0.76342317898085277</v>
      </c>
      <c r="PL31">
        <v>0.75662764001831062</v>
      </c>
      <c r="PM31">
        <v>0.7561473310803164</v>
      </c>
      <c r="PN31">
        <v>0.75131171574234501</v>
      </c>
      <c r="PO31">
        <v>0.76776371769147911</v>
      </c>
      <c r="PP31">
        <v>0.76962439833652829</v>
      </c>
      <c r="PQ31">
        <v>0.76314830088064389</v>
      </c>
      <c r="PR31">
        <v>0.774830108254701</v>
      </c>
      <c r="PS31">
        <v>0.79080426581776919</v>
      </c>
      <c r="PT31">
        <v>0.80329173057199343</v>
      </c>
      <c r="PU31">
        <v>0.79856669623874255</v>
      </c>
      <c r="PV31">
        <v>0.79133648106333931</v>
      </c>
      <c r="PW31">
        <v>0.79754988633819279</v>
      </c>
      <c r="PX31">
        <v>0.79378039135982414</v>
      </c>
      <c r="PY31">
        <v>0.77350728758442544</v>
      </c>
      <c r="PZ31">
        <v>0.75899446534760806</v>
      </c>
      <c r="QA31">
        <v>0.78722194299313819</v>
      </c>
      <c r="QC31" t="s">
        <v>225</v>
      </c>
      <c r="QD31" t="s">
        <v>260</v>
      </c>
      <c r="QE31" t="s">
        <v>261</v>
      </c>
      <c r="QF31">
        <v>0.73212893470240814</v>
      </c>
    </row>
    <row r="32" spans="2:448" x14ac:dyDescent="0.45">
      <c r="B32" t="s">
        <v>236</v>
      </c>
      <c r="C32" t="s">
        <v>31</v>
      </c>
      <c r="D32">
        <v>0.21367673244315474</v>
      </c>
      <c r="E32">
        <v>0.22562157947092878</v>
      </c>
      <c r="F32">
        <v>0.22522964184059505</v>
      </c>
      <c r="G32">
        <v>0.22271181743582649</v>
      </c>
      <c r="H32">
        <v>0.21812142351485084</v>
      </c>
      <c r="I32">
        <v>0.21018234828315621</v>
      </c>
      <c r="J32">
        <v>0.21546543862940806</v>
      </c>
      <c r="K32">
        <v>0.22301797860853298</v>
      </c>
      <c r="L32">
        <v>0.23053406443986557</v>
      </c>
      <c r="M32">
        <v>0.23606661039708546</v>
      </c>
      <c r="N32">
        <v>0.23272944389627909</v>
      </c>
      <c r="O32">
        <v>0.22562979253864515</v>
      </c>
      <c r="P32">
        <v>0.2161412692178778</v>
      </c>
      <c r="Q32">
        <v>0.20735719978167802</v>
      </c>
      <c r="R32">
        <v>0.19651867083916591</v>
      </c>
      <c r="S32">
        <v>0.20018257661453509</v>
      </c>
      <c r="T32">
        <v>0.21246012979590406</v>
      </c>
      <c r="U32">
        <v>0.22567847520488496</v>
      </c>
      <c r="V32">
        <v>0.26770067725470287</v>
      </c>
      <c r="W32">
        <v>0.26427867908421654</v>
      </c>
      <c r="X32">
        <v>0.26260147587877786</v>
      </c>
      <c r="Y32">
        <v>0.25947543846355575</v>
      </c>
      <c r="Z32">
        <v>0.25934558326136115</v>
      </c>
      <c r="AA32">
        <v>0.26881700075015197</v>
      </c>
      <c r="AB32">
        <v>0.26851042612734161</v>
      </c>
      <c r="AC32">
        <v>0.26576403809036003</v>
      </c>
      <c r="AD32">
        <v>0.26434701745597167</v>
      </c>
      <c r="AE32">
        <v>0.26433017506293066</v>
      </c>
      <c r="AF32">
        <v>0.26617659710590025</v>
      </c>
      <c r="AG32">
        <v>0.25987949791251475</v>
      </c>
      <c r="AH32">
        <v>0.24278650555183071</v>
      </c>
      <c r="AI32">
        <v>0.22751200647523431</v>
      </c>
      <c r="AJ32">
        <v>0.22502793271252097</v>
      </c>
      <c r="AK32">
        <v>0.2242908214327555</v>
      </c>
      <c r="AL32">
        <v>0.23130679287804881</v>
      </c>
      <c r="AM32">
        <v>0.25279444558522152</v>
      </c>
      <c r="AN32">
        <v>0.33442308383087993</v>
      </c>
      <c r="AO32">
        <v>0.30905944951391351</v>
      </c>
      <c r="AP32">
        <v>0.31930611175668594</v>
      </c>
      <c r="AQ32">
        <v>0.32220148876754845</v>
      </c>
      <c r="AR32">
        <v>0.31816428906113087</v>
      </c>
      <c r="AS32">
        <v>0.33459331334849463</v>
      </c>
      <c r="AT32">
        <v>0.33469863819219781</v>
      </c>
      <c r="AU32">
        <v>0.33869738517077108</v>
      </c>
      <c r="AV32">
        <v>0.3415991291329476</v>
      </c>
      <c r="AW32">
        <v>0.33785037219503627</v>
      </c>
      <c r="AX32">
        <v>0.32506740101225401</v>
      </c>
      <c r="AY32">
        <v>0.32345792395488859</v>
      </c>
      <c r="AZ32">
        <v>0.32040010265057278</v>
      </c>
      <c r="BA32">
        <v>0.32737047931621771</v>
      </c>
      <c r="BB32">
        <v>0.33579491576244008</v>
      </c>
      <c r="BC32">
        <v>0.3501373845035966</v>
      </c>
      <c r="BD32">
        <v>0.36604168111650992</v>
      </c>
      <c r="BE32">
        <v>0.37605787291813875</v>
      </c>
      <c r="BF32">
        <v>0.39373066181098787</v>
      </c>
      <c r="BG32">
        <v>0.38707900899103648</v>
      </c>
      <c r="BH32">
        <v>0.386266606426792</v>
      </c>
      <c r="BI32">
        <v>0.38696400467627057</v>
      </c>
      <c r="BJ32">
        <v>0.37968081972597617</v>
      </c>
      <c r="BK32">
        <v>0.38096874284967458</v>
      </c>
      <c r="BL32">
        <v>0.37521031875982086</v>
      </c>
      <c r="BM32">
        <v>0.37030564526039578</v>
      </c>
      <c r="BN32">
        <v>0.3719864528832984</v>
      </c>
      <c r="BO32">
        <v>0.37303524676445332</v>
      </c>
      <c r="BP32">
        <v>0.36540064878768985</v>
      </c>
      <c r="BQ32">
        <v>0.36142170542547336</v>
      </c>
      <c r="BR32">
        <v>0.354779347366801</v>
      </c>
      <c r="BS32">
        <v>0.34822762267825935</v>
      </c>
      <c r="BT32">
        <v>0.34643891612925742</v>
      </c>
      <c r="BU32">
        <v>0.35462049578842592</v>
      </c>
      <c r="BV32">
        <v>0.37531448653698607</v>
      </c>
      <c r="BW32">
        <v>0.39102856484837384</v>
      </c>
      <c r="BX32">
        <v>0.27968590561222012</v>
      </c>
      <c r="BY32">
        <v>0.27999669071371946</v>
      </c>
      <c r="BZ32">
        <v>0.28033816958035107</v>
      </c>
      <c r="CA32">
        <v>0.27834905146629157</v>
      </c>
      <c r="CB32">
        <v>0.27549990469081798</v>
      </c>
      <c r="CC32">
        <v>0.27924126826875334</v>
      </c>
      <c r="CD32">
        <v>0.28324201808627031</v>
      </c>
      <c r="CE32">
        <v>0.28717276073011377</v>
      </c>
      <c r="CF32">
        <v>0.28934293910868913</v>
      </c>
      <c r="CG32">
        <v>0.2897557786098236</v>
      </c>
      <c r="CH32">
        <v>0.28416919198718316</v>
      </c>
      <c r="CI32">
        <v>0.27217530438657739</v>
      </c>
      <c r="CJ32">
        <v>0.26220336070208899</v>
      </c>
      <c r="CK32">
        <v>0.25509064794302833</v>
      </c>
      <c r="CL32">
        <v>0.25227365409587954</v>
      </c>
      <c r="CM32">
        <v>0.2547975203110503</v>
      </c>
      <c r="CN32">
        <v>0.26320198961111441</v>
      </c>
      <c r="CO32">
        <v>0.27537218828699611</v>
      </c>
      <c r="CP32">
        <v>0.19024196130384152</v>
      </c>
      <c r="CQ32">
        <v>0.19266314624116543</v>
      </c>
      <c r="CR32">
        <v>0.19530860806449873</v>
      </c>
      <c r="CS32">
        <v>0.19276457825210372</v>
      </c>
      <c r="CT32">
        <v>0.19488664328101041</v>
      </c>
      <c r="CU32">
        <v>0.18941228613622654</v>
      </c>
      <c r="CV32">
        <v>0.1985892507348499</v>
      </c>
      <c r="CW32">
        <v>0.20278606246542485</v>
      </c>
      <c r="CX32">
        <v>0.19082613688164821</v>
      </c>
      <c r="CY32">
        <v>0.1772748769848578</v>
      </c>
      <c r="CZ32">
        <v>0.17362927293533356</v>
      </c>
      <c r="DA32">
        <v>0.17454528147656201</v>
      </c>
      <c r="DB32">
        <v>0.17563115156530149</v>
      </c>
      <c r="DC32">
        <v>0.17884914277280506</v>
      </c>
      <c r="DD32">
        <v>0.18868767979623688</v>
      </c>
      <c r="DE32">
        <v>0.1918052176707663</v>
      </c>
      <c r="DF32">
        <v>0.19691608749047809</v>
      </c>
      <c r="DG32">
        <v>0.19169161555839184</v>
      </c>
      <c r="LW32" t="s">
        <v>236</v>
      </c>
      <c r="LX32">
        <v>0.67478954796083801</v>
      </c>
      <c r="LY32">
        <v>0.65926167873035668</v>
      </c>
      <c r="LZ32">
        <v>0.65685348413818578</v>
      </c>
      <c r="MA32">
        <v>0.65896300080046744</v>
      </c>
      <c r="MB32">
        <v>0.67143922839983794</v>
      </c>
      <c r="MC32">
        <v>0.68244279391210316</v>
      </c>
      <c r="MD32">
        <v>0.67788435246576861</v>
      </c>
      <c r="ME32">
        <v>0.67833435314733881</v>
      </c>
      <c r="MF32">
        <v>0.67754073557981576</v>
      </c>
      <c r="MG32">
        <v>0.66748819400293979</v>
      </c>
      <c r="MH32">
        <v>0.66541536613726038</v>
      </c>
      <c r="MI32">
        <v>0.661118732651648</v>
      </c>
      <c r="MJ32">
        <v>0.66050973919309852</v>
      </c>
      <c r="MK32">
        <v>0.67203880641709302</v>
      </c>
      <c r="ML32">
        <v>0.67724013682734685</v>
      </c>
      <c r="MM32">
        <v>0.68321510966660304</v>
      </c>
      <c r="MN32">
        <v>0.67462078930979119</v>
      </c>
      <c r="MO32">
        <v>0.66353049640084549</v>
      </c>
      <c r="MP32">
        <v>0.60257895238987602</v>
      </c>
      <c r="MQ32">
        <v>0.6156405232683887</v>
      </c>
      <c r="MR32">
        <v>0.61853950718288808</v>
      </c>
      <c r="MS32">
        <v>0.62207238038313961</v>
      </c>
      <c r="MT32">
        <v>0.63019056936537121</v>
      </c>
      <c r="MU32">
        <v>0.61481636356302405</v>
      </c>
      <c r="MV32">
        <v>0.62058202280805874</v>
      </c>
      <c r="MW32">
        <v>0.61890667697556923</v>
      </c>
      <c r="MX32">
        <v>0.61794848160516869</v>
      </c>
      <c r="MY32">
        <v>0.61992056591315425</v>
      </c>
      <c r="MZ32">
        <v>0.62050635758945283</v>
      </c>
      <c r="NA32">
        <v>0.62768432392179951</v>
      </c>
      <c r="NB32">
        <v>0.63846393328132067</v>
      </c>
      <c r="NC32">
        <v>0.65113789326873239</v>
      </c>
      <c r="ND32">
        <v>0.6552716238399513</v>
      </c>
      <c r="NE32">
        <v>0.6533595225589468</v>
      </c>
      <c r="NF32">
        <v>0.65211748758669186</v>
      </c>
      <c r="NG32">
        <v>0.62831055206466657</v>
      </c>
      <c r="NH32">
        <v>0.48444374914849342</v>
      </c>
      <c r="NI32">
        <v>0.51548326593222971</v>
      </c>
      <c r="NJ32">
        <v>0.51788427666811676</v>
      </c>
      <c r="NK32">
        <v>0.51885494190640158</v>
      </c>
      <c r="NL32">
        <v>0.51317463112437467</v>
      </c>
      <c r="NM32">
        <v>0.48653486106807575</v>
      </c>
      <c r="NN32">
        <v>0.48765251670300447</v>
      </c>
      <c r="NO32">
        <v>0.48713469110468816</v>
      </c>
      <c r="NP32">
        <v>0.48606471745056273</v>
      </c>
      <c r="NQ32">
        <v>0.48947021081363656</v>
      </c>
      <c r="NR32">
        <v>0.50083452550441587</v>
      </c>
      <c r="NS32">
        <v>0.5071978310980837</v>
      </c>
      <c r="NT32">
        <v>0.5090840410333981</v>
      </c>
      <c r="NU32">
        <v>0.50892256455656681</v>
      </c>
      <c r="NV32">
        <v>0.50108080709053426</v>
      </c>
      <c r="NW32">
        <v>0.4910493168000179</v>
      </c>
      <c r="NX32">
        <v>0.47887939615367314</v>
      </c>
      <c r="NY32">
        <v>0.47019095276992834</v>
      </c>
      <c r="NZ32">
        <v>0.40083215985300014</v>
      </c>
      <c r="OA32">
        <v>0.38966608000265729</v>
      </c>
      <c r="OB32">
        <v>0.38418032798397184</v>
      </c>
      <c r="OC32">
        <v>0.3791741362893048</v>
      </c>
      <c r="OD32">
        <v>0.37741385595233495</v>
      </c>
      <c r="OE32">
        <v>0.36849325968045432</v>
      </c>
      <c r="OF32">
        <v>0.36780731883859569</v>
      </c>
      <c r="OG32">
        <v>0.37003223591704282</v>
      </c>
      <c r="OH32">
        <v>0.37287779226710954</v>
      </c>
      <c r="OI32">
        <v>0.37953809174926312</v>
      </c>
      <c r="OJ32">
        <v>0.38341873451437114</v>
      </c>
      <c r="OK32">
        <v>0.39097011945691146</v>
      </c>
      <c r="OL32">
        <v>0.39539856994997963</v>
      </c>
      <c r="OM32">
        <v>0.39883030007008324</v>
      </c>
      <c r="ON32">
        <v>0.39779855584873264</v>
      </c>
      <c r="OO32">
        <v>0.39463133040596693</v>
      </c>
      <c r="OP32">
        <v>0.38656391529391387</v>
      </c>
      <c r="OQ32">
        <v>0.4003120421416192</v>
      </c>
      <c r="OR32">
        <v>0.59284941642415268</v>
      </c>
      <c r="OS32">
        <v>0.60376841793360825</v>
      </c>
      <c r="OT32">
        <v>0.60444532581985744</v>
      </c>
      <c r="OU32">
        <v>0.60846407090675547</v>
      </c>
      <c r="OV32">
        <v>0.60887858941840445</v>
      </c>
      <c r="OW32">
        <v>0.60091895559955533</v>
      </c>
      <c r="OX32">
        <v>0.60371471083203654</v>
      </c>
      <c r="OY32">
        <v>0.60104309197136552</v>
      </c>
      <c r="OZ32">
        <v>0.5975289914884836</v>
      </c>
      <c r="PA32">
        <v>0.59034121961185304</v>
      </c>
      <c r="PB32">
        <v>0.58526731965716483</v>
      </c>
      <c r="PC32">
        <v>0.58631969304189258</v>
      </c>
      <c r="PD32">
        <v>0.59015642893950193</v>
      </c>
      <c r="PE32">
        <v>0.5940253151703806</v>
      </c>
      <c r="PF32">
        <v>0.59975372719819897</v>
      </c>
      <c r="PG32">
        <v>0.6012183917945938</v>
      </c>
      <c r="PH32">
        <v>0.58724602466441578</v>
      </c>
      <c r="PI32">
        <v>0.5789239108220865</v>
      </c>
      <c r="PJ32">
        <v>0.74774847977701742</v>
      </c>
      <c r="PK32">
        <v>0.74105771831778922</v>
      </c>
      <c r="PL32">
        <v>0.73933859813124725</v>
      </c>
      <c r="PM32">
        <v>0.74052273297789406</v>
      </c>
      <c r="PN32">
        <v>0.73588714830884783</v>
      </c>
      <c r="PO32">
        <v>0.7436861679207214</v>
      </c>
      <c r="PP32">
        <v>0.7377231726896164</v>
      </c>
      <c r="PQ32">
        <v>0.73403791595148615</v>
      </c>
      <c r="PR32">
        <v>0.75228645423096085</v>
      </c>
      <c r="PS32">
        <v>0.76591896172965768</v>
      </c>
      <c r="PT32">
        <v>0.77525773945277221</v>
      </c>
      <c r="PU32">
        <v>0.77672576785278979</v>
      </c>
      <c r="PV32">
        <v>0.77293985033444268</v>
      </c>
      <c r="PW32">
        <v>0.76390655287076414</v>
      </c>
      <c r="PX32">
        <v>0.75219678808880064</v>
      </c>
      <c r="PY32">
        <v>0.74736138903507188</v>
      </c>
      <c r="PZ32">
        <v>0.7429532498326552</v>
      </c>
      <c r="QA32">
        <v>0.75604985866467844</v>
      </c>
      <c r="QC32" t="s">
        <v>226</v>
      </c>
      <c r="QD32" t="s">
        <v>260</v>
      </c>
      <c r="QE32" t="s">
        <v>261</v>
      </c>
      <c r="QF32">
        <v>0.75241677688208164</v>
      </c>
    </row>
    <row r="33" spans="2:448" x14ac:dyDescent="0.45">
      <c r="B33" t="s">
        <v>237</v>
      </c>
      <c r="C33" t="s">
        <v>31</v>
      </c>
      <c r="D33">
        <v>0.22109393757393833</v>
      </c>
      <c r="E33">
        <v>0.23230353682127006</v>
      </c>
      <c r="F33">
        <v>0.21891952925759459</v>
      </c>
      <c r="G33">
        <v>0.21366457539874925</v>
      </c>
      <c r="H33">
        <v>0.20820540131581858</v>
      </c>
      <c r="I33">
        <v>0.17322756299188341</v>
      </c>
      <c r="J33">
        <v>0.15190660036893849</v>
      </c>
      <c r="K33">
        <v>0.16067483289454476</v>
      </c>
      <c r="L33">
        <v>0.15106188967865425</v>
      </c>
      <c r="M33">
        <v>0.16811975622220349</v>
      </c>
      <c r="N33">
        <v>0.1947965525211641</v>
      </c>
      <c r="O33">
        <v>0.18806260230302624</v>
      </c>
      <c r="P33">
        <v>0.18883512449348239</v>
      </c>
      <c r="Q33">
        <v>0.199941564263444</v>
      </c>
      <c r="R33">
        <v>0.21122633555543616</v>
      </c>
      <c r="S33">
        <v>0.21831117366777103</v>
      </c>
      <c r="T33">
        <v>0.22118073469493463</v>
      </c>
      <c r="U33">
        <v>0.20633780479273112</v>
      </c>
      <c r="V33">
        <v>0.22111970182800639</v>
      </c>
      <c r="W33">
        <v>0.19172224081307027</v>
      </c>
      <c r="X33">
        <v>0.18704615998194249</v>
      </c>
      <c r="Y33">
        <v>0.18768391788692901</v>
      </c>
      <c r="Z33">
        <v>0.18573649490392086</v>
      </c>
      <c r="AA33">
        <v>0.18146380055401798</v>
      </c>
      <c r="AB33">
        <v>0.16784010874615621</v>
      </c>
      <c r="AC33">
        <v>0.16329406448779493</v>
      </c>
      <c r="AD33">
        <v>0.17151624175225505</v>
      </c>
      <c r="AE33">
        <v>0.18072340615182941</v>
      </c>
      <c r="AF33">
        <v>0.18233592967112833</v>
      </c>
      <c r="AG33">
        <v>0.17575301858762138</v>
      </c>
      <c r="AH33">
        <v>0.17908204670856462</v>
      </c>
      <c r="AI33">
        <v>0.1977780716648308</v>
      </c>
      <c r="AJ33">
        <v>0.20684468564694633</v>
      </c>
      <c r="AK33">
        <v>0.21125059335560747</v>
      </c>
      <c r="AL33">
        <v>0.2101455235786161</v>
      </c>
      <c r="AM33">
        <v>0.21045042842466713</v>
      </c>
      <c r="AN33">
        <v>0.29781078000963263</v>
      </c>
      <c r="AO33">
        <v>0.28971821514164992</v>
      </c>
      <c r="AP33">
        <v>0.29694035947312108</v>
      </c>
      <c r="AQ33">
        <v>0.30164277335767403</v>
      </c>
      <c r="AR33">
        <v>0.30647038195454662</v>
      </c>
      <c r="AS33">
        <v>0.34937709485905427</v>
      </c>
      <c r="AT33">
        <v>0.34450949963491945</v>
      </c>
      <c r="AU33">
        <v>0.33898282215919373</v>
      </c>
      <c r="AV33">
        <v>0.32610344673261427</v>
      </c>
      <c r="AW33">
        <v>0.30922342783086709</v>
      </c>
      <c r="AX33">
        <v>0.30291324365175587</v>
      </c>
      <c r="AY33">
        <v>0.299390313550363</v>
      </c>
      <c r="AZ33">
        <v>0.30376032170331552</v>
      </c>
      <c r="BA33">
        <v>0.30945238242199063</v>
      </c>
      <c r="BB33">
        <v>0.31257673362147798</v>
      </c>
      <c r="BC33">
        <v>0.31390442330913626</v>
      </c>
      <c r="BD33">
        <v>0.33736523859089956</v>
      </c>
      <c r="BE33">
        <v>0.35104530141525681</v>
      </c>
      <c r="BF33">
        <v>0.33335975051544503</v>
      </c>
      <c r="BG33">
        <v>0.34694902233427177</v>
      </c>
      <c r="BH33">
        <v>0.33622786235758462</v>
      </c>
      <c r="BI33">
        <v>0.31214229245225994</v>
      </c>
      <c r="BJ33">
        <v>0.29731558954820608</v>
      </c>
      <c r="BK33">
        <v>0.31555365522769141</v>
      </c>
      <c r="BL33">
        <v>0.31732375532537233</v>
      </c>
      <c r="BM33">
        <v>0.31309660438536646</v>
      </c>
      <c r="BN33">
        <v>0.30958981287876541</v>
      </c>
      <c r="BO33">
        <v>0.30317172428868078</v>
      </c>
      <c r="BP33">
        <v>0.30254732826159431</v>
      </c>
      <c r="BQ33">
        <v>0.30502434382297866</v>
      </c>
      <c r="BR33">
        <v>0.30981631826378431</v>
      </c>
      <c r="BS33">
        <v>0.31329112278975108</v>
      </c>
      <c r="BT33">
        <v>0.32300961755611302</v>
      </c>
      <c r="BU33">
        <v>0.33559639134425545</v>
      </c>
      <c r="BV33">
        <v>0.33589043621530285</v>
      </c>
      <c r="BW33">
        <v>0.31668008237942702</v>
      </c>
      <c r="BX33">
        <v>0.26742550466920345</v>
      </c>
      <c r="BY33">
        <v>0.27167079750099127</v>
      </c>
      <c r="BZ33">
        <v>0.27491130241186174</v>
      </c>
      <c r="CA33">
        <v>0.27667460703361063</v>
      </c>
      <c r="CB33">
        <v>0.27322234736256418</v>
      </c>
      <c r="CC33">
        <v>0.28355559046799289</v>
      </c>
      <c r="CD33">
        <v>0.27287142170697232</v>
      </c>
      <c r="CE33">
        <v>0.25890183300609487</v>
      </c>
      <c r="CF33">
        <v>0.25539246622994677</v>
      </c>
      <c r="CG33">
        <v>0.26668285681879667</v>
      </c>
      <c r="CH33">
        <v>0.28170532659276504</v>
      </c>
      <c r="CI33">
        <v>0.28017438966405078</v>
      </c>
      <c r="CJ33">
        <v>0.27421055380717002</v>
      </c>
      <c r="CK33">
        <v>0.27510475784396671</v>
      </c>
      <c r="CL33">
        <v>0.27779508436512546</v>
      </c>
      <c r="CM33">
        <v>0.2792424631572199</v>
      </c>
      <c r="CN33">
        <v>0.27220541962779549</v>
      </c>
      <c r="CO33">
        <v>0.25763876754553061</v>
      </c>
      <c r="CP33">
        <v>0.22282956602544968</v>
      </c>
      <c r="CQ33">
        <v>0.20767900686898155</v>
      </c>
      <c r="CR33">
        <v>0.19074454665333354</v>
      </c>
      <c r="CS33">
        <v>0.18721039708923784</v>
      </c>
      <c r="CT33">
        <v>0.18621730491584476</v>
      </c>
      <c r="CU33">
        <v>0.18242454226568253</v>
      </c>
      <c r="CV33">
        <v>0.18096811265591015</v>
      </c>
      <c r="CW33">
        <v>0.17035184319341246</v>
      </c>
      <c r="CX33">
        <v>0.15317058642322109</v>
      </c>
      <c r="CY33">
        <v>0.1460870564842387</v>
      </c>
      <c r="CZ33">
        <v>0.158896527053874</v>
      </c>
      <c r="DA33">
        <v>0.18576931919087744</v>
      </c>
      <c r="DB33">
        <v>0.17609689067684337</v>
      </c>
      <c r="DC33">
        <v>0.16734539640834559</v>
      </c>
      <c r="DD33">
        <v>0.1786796005247456</v>
      </c>
      <c r="DE33">
        <v>0.20475544300374818</v>
      </c>
      <c r="DF33">
        <v>0.22131718377275256</v>
      </c>
      <c r="DG33">
        <v>0.21140833454244998</v>
      </c>
      <c r="LW33" t="s">
        <v>237</v>
      </c>
      <c r="LX33">
        <v>0.72945044828284777</v>
      </c>
      <c r="LY33">
        <v>0.72815718747479019</v>
      </c>
      <c r="LZ33">
        <v>0.74563126302155935</v>
      </c>
      <c r="MA33">
        <v>0.75056060670801672</v>
      </c>
      <c r="MB33">
        <v>0.75591101703547336</v>
      </c>
      <c r="MC33">
        <v>0.80030471643526413</v>
      </c>
      <c r="MD33">
        <v>0.8194355877873386</v>
      </c>
      <c r="ME33">
        <v>0.81276011194624864</v>
      </c>
      <c r="MF33">
        <v>0.82432781917600062</v>
      </c>
      <c r="MG33">
        <v>0.8028946500345735</v>
      </c>
      <c r="MH33">
        <v>0.77544245830724357</v>
      </c>
      <c r="MI33">
        <v>0.76823523363677659</v>
      </c>
      <c r="MJ33">
        <v>0.76804295891490859</v>
      </c>
      <c r="MK33">
        <v>0.76006446979287923</v>
      </c>
      <c r="ML33">
        <v>0.74287067966663523</v>
      </c>
      <c r="MM33">
        <v>0.73040854716781256</v>
      </c>
      <c r="MN33">
        <v>0.73175545843456735</v>
      </c>
      <c r="MO33">
        <v>0.74564565834686947</v>
      </c>
      <c r="MP33">
        <v>0.74431267077386976</v>
      </c>
      <c r="MQ33">
        <v>0.77368981347939125</v>
      </c>
      <c r="MR33">
        <v>0.78792989803079383</v>
      </c>
      <c r="MS33">
        <v>0.78750383540817581</v>
      </c>
      <c r="MT33">
        <v>0.7845876757170358</v>
      </c>
      <c r="MU33">
        <v>0.78350494832981599</v>
      </c>
      <c r="MV33">
        <v>0.79800247401725788</v>
      </c>
      <c r="MW33">
        <v>0.80458427182251235</v>
      </c>
      <c r="MX33">
        <v>0.79544685685239302</v>
      </c>
      <c r="MY33">
        <v>0.78492230194984092</v>
      </c>
      <c r="MZ33">
        <v>0.77662207119609117</v>
      </c>
      <c r="NA33">
        <v>0.7718999634636029</v>
      </c>
      <c r="NB33">
        <v>0.76782924785663575</v>
      </c>
      <c r="NC33">
        <v>0.74737428757027979</v>
      </c>
      <c r="ND33">
        <v>0.74022426529559215</v>
      </c>
      <c r="NE33">
        <v>0.73566876290889238</v>
      </c>
      <c r="NF33">
        <v>0.73718529582909043</v>
      </c>
      <c r="NG33">
        <v>0.74349679342704689</v>
      </c>
      <c r="NH33">
        <v>0.58836655013521388</v>
      </c>
      <c r="NI33">
        <v>0.58872433863063978</v>
      </c>
      <c r="NJ33">
        <v>0.58533367829811633</v>
      </c>
      <c r="NK33">
        <v>0.57719270451012583</v>
      </c>
      <c r="NL33">
        <v>0.56181332516291005</v>
      </c>
      <c r="NM33">
        <v>0.53226948444520705</v>
      </c>
      <c r="NN33">
        <v>0.5388494844216658</v>
      </c>
      <c r="NO33">
        <v>0.54751083320971083</v>
      </c>
      <c r="NP33">
        <v>0.56038329117059527</v>
      </c>
      <c r="NQ33">
        <v>0.57724936236609903</v>
      </c>
      <c r="NR33">
        <v>0.58302058016001002</v>
      </c>
      <c r="NS33">
        <v>0.57847401153407896</v>
      </c>
      <c r="NT33">
        <v>0.57575833264807974</v>
      </c>
      <c r="NU33">
        <v>0.56947138501921579</v>
      </c>
      <c r="NV33">
        <v>0.56008445612162361</v>
      </c>
      <c r="NW33">
        <v>0.55622910454555607</v>
      </c>
      <c r="NX33">
        <v>0.54583732611845814</v>
      </c>
      <c r="NY33">
        <v>0.55356037337194652</v>
      </c>
      <c r="NZ33">
        <v>0.52746977303269948</v>
      </c>
      <c r="OA33">
        <v>0.51765695267998568</v>
      </c>
      <c r="OB33">
        <v>0.52084510548226048</v>
      </c>
      <c r="OC33">
        <v>0.53626595714759295</v>
      </c>
      <c r="OD33">
        <v>0.55386916095603922</v>
      </c>
      <c r="OE33">
        <v>0.54817646932683717</v>
      </c>
      <c r="OF33">
        <v>0.56182178439208796</v>
      </c>
      <c r="OG33">
        <v>0.57340691219714945</v>
      </c>
      <c r="OH33">
        <v>0.5784732892409058</v>
      </c>
      <c r="OI33">
        <v>0.58659823881631834</v>
      </c>
      <c r="OJ33">
        <v>0.58610495121945683</v>
      </c>
      <c r="OK33">
        <v>0.59133513672706495</v>
      </c>
      <c r="OL33">
        <v>0.58331203741271354</v>
      </c>
      <c r="OM33">
        <v>0.57076570096216439</v>
      </c>
      <c r="ON33">
        <v>0.56400842731618372</v>
      </c>
      <c r="OO33">
        <v>0.55027628764002812</v>
      </c>
      <c r="OP33">
        <v>0.542311470025169</v>
      </c>
      <c r="OQ33">
        <v>0.54314237358846207</v>
      </c>
      <c r="OR33">
        <v>0.63944128677178558</v>
      </c>
      <c r="OS33">
        <v>0.63163555903524038</v>
      </c>
      <c r="OT33">
        <v>0.61469934757523881</v>
      </c>
      <c r="OU33">
        <v>0.6217888965234758</v>
      </c>
      <c r="OV33">
        <v>0.62265707690190886</v>
      </c>
      <c r="OW33">
        <v>0.61032817624598179</v>
      </c>
      <c r="OX33">
        <v>0.62313618101081569</v>
      </c>
      <c r="OY33">
        <v>0.63266048678405096</v>
      </c>
      <c r="OZ33">
        <v>0.62963515279612747</v>
      </c>
      <c r="PA33">
        <v>0.61316452050454728</v>
      </c>
      <c r="PB33">
        <v>0.60144535562666335</v>
      </c>
      <c r="PC33">
        <v>0.60235160027643231</v>
      </c>
      <c r="PD33">
        <v>0.60894108775497524</v>
      </c>
      <c r="PE33">
        <v>0.61587683268749804</v>
      </c>
      <c r="PF33">
        <v>0.62083515286244084</v>
      </c>
      <c r="PG33">
        <v>0.61919370735878987</v>
      </c>
      <c r="PH33">
        <v>0.63007583752653784</v>
      </c>
      <c r="PI33">
        <v>0.65113389004427258</v>
      </c>
      <c r="PJ33">
        <v>0.73596817786299795</v>
      </c>
      <c r="PK33">
        <v>0.74663792023381803</v>
      </c>
      <c r="PL33">
        <v>0.76549162933193571</v>
      </c>
      <c r="PM33">
        <v>0.77870201322331845</v>
      </c>
      <c r="PN33">
        <v>0.78393197802087766</v>
      </c>
      <c r="PO33">
        <v>0.78958964632588935</v>
      </c>
      <c r="PP33">
        <v>0.78727294896498135</v>
      </c>
      <c r="PQ33">
        <v>0.79416835926450957</v>
      </c>
      <c r="PR33">
        <v>0.81589358124562539</v>
      </c>
      <c r="PS33">
        <v>0.81994048946808629</v>
      </c>
      <c r="PT33">
        <v>0.80032626113179406</v>
      </c>
      <c r="PU33">
        <v>0.77995414166959831</v>
      </c>
      <c r="PV33">
        <v>0.78348709855820275</v>
      </c>
      <c r="PW33">
        <v>0.78472058964699154</v>
      </c>
      <c r="PX33">
        <v>0.78236987319964446</v>
      </c>
      <c r="PY33">
        <v>0.76121114205247709</v>
      </c>
      <c r="PZ33">
        <v>0.74861196042661449</v>
      </c>
      <c r="QA33">
        <v>0.76176046839968048</v>
      </c>
      <c r="QC33" t="s">
        <v>227</v>
      </c>
      <c r="QD33" t="s">
        <v>260</v>
      </c>
      <c r="QE33" t="s">
        <v>261</v>
      </c>
      <c r="QF33">
        <v>0.7131959635204016</v>
      </c>
    </row>
    <row r="34" spans="2:448" x14ac:dyDescent="0.45">
      <c r="B34" t="s">
        <v>238</v>
      </c>
      <c r="C34" t="s">
        <v>31</v>
      </c>
      <c r="D34">
        <v>0.22579706973662136</v>
      </c>
      <c r="E34">
        <v>0.21719089318115245</v>
      </c>
      <c r="F34">
        <v>0.21976186138689299</v>
      </c>
      <c r="G34">
        <v>0.21825705562133424</v>
      </c>
      <c r="H34">
        <v>0.22579976398914398</v>
      </c>
      <c r="I34">
        <v>0.21338290795298337</v>
      </c>
      <c r="J34">
        <v>0.19699327562341604</v>
      </c>
      <c r="K34">
        <v>0.20995683759549943</v>
      </c>
      <c r="L34">
        <v>0.21017658033246864</v>
      </c>
      <c r="M34">
        <v>0.20542926580705298</v>
      </c>
      <c r="N34">
        <v>0.2003230401514875</v>
      </c>
      <c r="O34">
        <v>0.20452045649049116</v>
      </c>
      <c r="P34">
        <v>0.21427888445430154</v>
      </c>
      <c r="Q34">
        <v>0.2206379073864059</v>
      </c>
      <c r="R34">
        <v>0.22103775636504719</v>
      </c>
      <c r="S34">
        <v>0.22062808221066851</v>
      </c>
      <c r="T34">
        <v>0.22612957149294527</v>
      </c>
      <c r="U34">
        <v>0.22386836629820814</v>
      </c>
      <c r="V34">
        <v>0.22293482413129684</v>
      </c>
      <c r="W34">
        <v>0.22275978259497872</v>
      </c>
      <c r="X34">
        <v>0.22501381799033099</v>
      </c>
      <c r="Y34">
        <v>0.2294677613067419</v>
      </c>
      <c r="Z34">
        <v>0.23407605595851533</v>
      </c>
      <c r="AA34">
        <v>0.25021018821148489</v>
      </c>
      <c r="AB34">
        <v>0.25643748441216718</v>
      </c>
      <c r="AC34">
        <v>0.26253219502511554</v>
      </c>
      <c r="AD34">
        <v>0.27225185228344156</v>
      </c>
      <c r="AE34">
        <v>0.27555907023812881</v>
      </c>
      <c r="AF34">
        <v>0.26958093744315986</v>
      </c>
      <c r="AG34">
        <v>0.25708494562002515</v>
      </c>
      <c r="AH34">
        <v>0.25255419525194212</v>
      </c>
      <c r="AI34">
        <v>0.23532419447568373</v>
      </c>
      <c r="AJ34">
        <v>0.21936002119979198</v>
      </c>
      <c r="AK34">
        <v>0.20893911785176394</v>
      </c>
      <c r="AL34">
        <v>0.20205469547670771</v>
      </c>
      <c r="AM34">
        <v>0.21175362593694516</v>
      </c>
      <c r="AN34">
        <v>0.29154524264879683</v>
      </c>
      <c r="AO34">
        <v>0.29511498418592291</v>
      </c>
      <c r="AP34">
        <v>0.29535771671802058</v>
      </c>
      <c r="AQ34">
        <v>0.30032250826531187</v>
      </c>
      <c r="AR34">
        <v>0.30666394174043515</v>
      </c>
      <c r="AS34">
        <v>0.31500118043640235</v>
      </c>
      <c r="AT34">
        <v>0.31151608802533426</v>
      </c>
      <c r="AU34">
        <v>0.31620904504352015</v>
      </c>
      <c r="AV34">
        <v>0.31373364290694716</v>
      </c>
      <c r="AW34">
        <v>0.31054847128443147</v>
      </c>
      <c r="AX34">
        <v>0.30884589373976407</v>
      </c>
      <c r="AY34">
        <v>0.30120807222028451</v>
      </c>
      <c r="AZ34">
        <v>0.2951997077756961</v>
      </c>
      <c r="BA34">
        <v>0.29389859986292449</v>
      </c>
      <c r="BB34">
        <v>0.29481264855234046</v>
      </c>
      <c r="BC34">
        <v>0.29331091415294874</v>
      </c>
      <c r="BD34">
        <v>0.29101284862952798</v>
      </c>
      <c r="BE34">
        <v>0.30096723864495084</v>
      </c>
      <c r="BF34">
        <v>0.38994127539551982</v>
      </c>
      <c r="BG34">
        <v>0.38710128039879887</v>
      </c>
      <c r="BH34">
        <v>0.37457602623585529</v>
      </c>
      <c r="BI34">
        <v>0.36064070478374249</v>
      </c>
      <c r="BJ34">
        <v>0.35929027906912031</v>
      </c>
      <c r="BK34">
        <v>0.3708192585995958</v>
      </c>
      <c r="BL34">
        <v>0.37342112889159512</v>
      </c>
      <c r="BM34">
        <v>0.37033414130153552</v>
      </c>
      <c r="BN34">
        <v>0.36702483632188954</v>
      </c>
      <c r="BO34">
        <v>0.36917488404471827</v>
      </c>
      <c r="BP34">
        <v>0.36161337321590947</v>
      </c>
      <c r="BQ34">
        <v>0.35075275239621834</v>
      </c>
      <c r="BR34">
        <v>0.34778493379746483</v>
      </c>
      <c r="BS34">
        <v>0.35234994368638012</v>
      </c>
      <c r="BT34">
        <v>0.35878534724560573</v>
      </c>
      <c r="BU34">
        <v>0.36820219382048719</v>
      </c>
      <c r="BV34">
        <v>0.38341658494075281</v>
      </c>
      <c r="BW34">
        <v>0.38759156532987254</v>
      </c>
      <c r="BX34">
        <v>0.26219242832235029</v>
      </c>
      <c r="BY34">
        <v>0.25495563574591995</v>
      </c>
      <c r="BZ34">
        <v>0.24946632301322469</v>
      </c>
      <c r="CA34">
        <v>0.24315547538593613</v>
      </c>
      <c r="CB34">
        <v>0.24198065374796329</v>
      </c>
      <c r="CC34">
        <v>0.23733090842218113</v>
      </c>
      <c r="CD34">
        <v>0.23520439812615884</v>
      </c>
      <c r="CE34">
        <v>0.24186631324986266</v>
      </c>
      <c r="CF34">
        <v>0.24406658470697301</v>
      </c>
      <c r="CG34">
        <v>0.25159334701369201</v>
      </c>
      <c r="CH34">
        <v>0.26345490829562201</v>
      </c>
      <c r="CI34">
        <v>0.27359810239218474</v>
      </c>
      <c r="CJ34">
        <v>0.27764084295578162</v>
      </c>
      <c r="CK34">
        <v>0.27495971207197661</v>
      </c>
      <c r="CL34">
        <v>0.27830955058072365</v>
      </c>
      <c r="CM34">
        <v>0.28508724174646777</v>
      </c>
      <c r="CN34">
        <v>0.28710117196847063</v>
      </c>
      <c r="CO34">
        <v>0.28063544488133829</v>
      </c>
      <c r="CP34">
        <v>0.20321765705090428</v>
      </c>
      <c r="CQ34">
        <v>0.22425341333787924</v>
      </c>
      <c r="CR34">
        <v>0.22155219815478858</v>
      </c>
      <c r="CS34">
        <v>0.20919156822477147</v>
      </c>
      <c r="CT34">
        <v>0.21388770861818499</v>
      </c>
      <c r="CU34">
        <v>0.20841516691967971</v>
      </c>
      <c r="CV34">
        <v>0.21468144503436715</v>
      </c>
      <c r="CW34">
        <v>0.20687191169098851</v>
      </c>
      <c r="CX34">
        <v>0.20381404887819929</v>
      </c>
      <c r="CY34">
        <v>0.20751960873830697</v>
      </c>
      <c r="CZ34">
        <v>0.19516950871079011</v>
      </c>
      <c r="DA34">
        <v>0.19960548312996659</v>
      </c>
      <c r="DB34">
        <v>0.21054252214714614</v>
      </c>
      <c r="DC34">
        <v>0.22165895350465309</v>
      </c>
      <c r="DD34">
        <v>0.22631937805253927</v>
      </c>
      <c r="DE34">
        <v>0.22444868352988528</v>
      </c>
      <c r="DF34">
        <v>0.22628342910741175</v>
      </c>
      <c r="DG34">
        <v>0.20299753447016272</v>
      </c>
      <c r="LW34" t="s">
        <v>238</v>
      </c>
      <c r="LX34">
        <v>0.69342310894137849</v>
      </c>
      <c r="LY34">
        <v>0.70069047489305258</v>
      </c>
      <c r="LZ34">
        <v>0.69285147619448317</v>
      </c>
      <c r="MA34">
        <v>0.69719436218198383</v>
      </c>
      <c r="MB34">
        <v>0.69293618125464418</v>
      </c>
      <c r="MC34">
        <v>0.70743177916961753</v>
      </c>
      <c r="MD34">
        <v>0.73287317246480643</v>
      </c>
      <c r="ME34">
        <v>0.7186192125114288</v>
      </c>
      <c r="MF34">
        <v>0.71589183905111853</v>
      </c>
      <c r="MG34">
        <v>0.71361560346581443</v>
      </c>
      <c r="MH34">
        <v>0.71686248301068056</v>
      </c>
      <c r="MI34">
        <v>0.70871254892420166</v>
      </c>
      <c r="MJ34">
        <v>0.7033930090917514</v>
      </c>
      <c r="MK34">
        <v>0.70430082125527604</v>
      </c>
      <c r="ML34">
        <v>0.70427037583970931</v>
      </c>
      <c r="MM34">
        <v>0.70866352773822838</v>
      </c>
      <c r="MN34">
        <v>0.69790039294508099</v>
      </c>
      <c r="MO34">
        <v>0.69157550658996569</v>
      </c>
      <c r="MP34">
        <v>0.68421468826515375</v>
      </c>
      <c r="MQ34">
        <v>0.68785057046588516</v>
      </c>
      <c r="MR34">
        <v>0.68592463272107151</v>
      </c>
      <c r="MS34">
        <v>0.68521225953488041</v>
      </c>
      <c r="MT34">
        <v>0.68469906724744267</v>
      </c>
      <c r="MU34">
        <v>0.67145752937830228</v>
      </c>
      <c r="MV34">
        <v>0.66440186565173376</v>
      </c>
      <c r="MW34">
        <v>0.65521877424395458</v>
      </c>
      <c r="MX34">
        <v>0.64846654487642008</v>
      </c>
      <c r="MY34">
        <v>0.64532041052019395</v>
      </c>
      <c r="MZ34">
        <v>0.64612508315040329</v>
      </c>
      <c r="NA34">
        <v>0.64797572383786661</v>
      </c>
      <c r="NB34">
        <v>0.64342979984424964</v>
      </c>
      <c r="NC34">
        <v>0.64978549239291372</v>
      </c>
      <c r="ND34">
        <v>0.66591945816127218</v>
      </c>
      <c r="NE34">
        <v>0.67976893450511633</v>
      </c>
      <c r="NF34">
        <v>0.68843787506615339</v>
      </c>
      <c r="NG34">
        <v>0.68874499230109176</v>
      </c>
      <c r="NH34">
        <v>0.54315051675398762</v>
      </c>
      <c r="NI34">
        <v>0.55471102478782597</v>
      </c>
      <c r="NJ34">
        <v>0.56110151859040558</v>
      </c>
      <c r="NK34">
        <v>0.56266942738304915</v>
      </c>
      <c r="NL34">
        <v>0.56227573309620926</v>
      </c>
      <c r="NM34">
        <v>0.54980667656214843</v>
      </c>
      <c r="NN34">
        <v>0.55339107251945685</v>
      </c>
      <c r="NO34">
        <v>0.56144782353414202</v>
      </c>
      <c r="NP34">
        <v>0.57008429649567438</v>
      </c>
      <c r="NQ34">
        <v>0.5731617536169884</v>
      </c>
      <c r="NR34">
        <v>0.5663532183611204</v>
      </c>
      <c r="NS34">
        <v>0.56419552979996734</v>
      </c>
      <c r="NT34">
        <v>0.56762048702871404</v>
      </c>
      <c r="NU34">
        <v>0.56581667837414085</v>
      </c>
      <c r="NV34">
        <v>0.55647436356826263</v>
      </c>
      <c r="NW34">
        <v>0.54706479088037607</v>
      </c>
      <c r="NX34">
        <v>0.53814491333970904</v>
      </c>
      <c r="NY34">
        <v>0.53475080915647288</v>
      </c>
      <c r="NZ34">
        <v>0.40449860908540841</v>
      </c>
      <c r="OA34">
        <v>0.38457067787419846</v>
      </c>
      <c r="OB34">
        <v>0.37496268717970621</v>
      </c>
      <c r="OC34">
        <v>0.37318553125790688</v>
      </c>
      <c r="OD34">
        <v>0.37092155723091641</v>
      </c>
      <c r="OE34">
        <v>0.37614841584173031</v>
      </c>
      <c r="OF34">
        <v>0.38174691653164677</v>
      </c>
      <c r="OG34">
        <v>0.38670515359821284</v>
      </c>
      <c r="OH34">
        <v>0.38960801021722452</v>
      </c>
      <c r="OI34">
        <v>0.39319246870103286</v>
      </c>
      <c r="OJ34">
        <v>0.39558472525649652</v>
      </c>
      <c r="OK34">
        <v>0.39939215320544952</v>
      </c>
      <c r="OL34">
        <v>0.3996045330878793</v>
      </c>
      <c r="OM34">
        <v>0.39749900502287294</v>
      </c>
      <c r="ON34">
        <v>0.39561845733960249</v>
      </c>
      <c r="OO34">
        <v>0.38627429593185308</v>
      </c>
      <c r="OP34">
        <v>0.3948430945395644</v>
      </c>
      <c r="OQ34">
        <v>0.41557123214185032</v>
      </c>
      <c r="OR34">
        <v>0.59598955760678307</v>
      </c>
      <c r="OS34">
        <v>0.6134701922054896</v>
      </c>
      <c r="OT34">
        <v>0.62454024047468415</v>
      </c>
      <c r="OU34">
        <v>0.63858131909660909</v>
      </c>
      <c r="OV34">
        <v>0.64780275937353993</v>
      </c>
      <c r="OW34">
        <v>0.64609381750656392</v>
      </c>
      <c r="OX34">
        <v>0.65726465750229168</v>
      </c>
      <c r="OY34">
        <v>0.65427346648355378</v>
      </c>
      <c r="OZ34">
        <v>0.64219653945069466</v>
      </c>
      <c r="PA34">
        <v>0.63542829301650994</v>
      </c>
      <c r="PB34">
        <v>0.62551417783818197</v>
      </c>
      <c r="PC34">
        <v>0.62019732293281515</v>
      </c>
      <c r="PD34">
        <v>0.61312434105266622</v>
      </c>
      <c r="PE34">
        <v>0.60818222501443231</v>
      </c>
      <c r="PF34">
        <v>0.60154237316162851</v>
      </c>
      <c r="PG34">
        <v>0.59502911324686025</v>
      </c>
      <c r="PH34">
        <v>0.58956128796944263</v>
      </c>
      <c r="PI34">
        <v>0.59199746725604219</v>
      </c>
      <c r="PJ34">
        <v>0.72316268702690245</v>
      </c>
      <c r="PK34">
        <v>0.70676603779173908</v>
      </c>
      <c r="PL34">
        <v>0.70669971981391999</v>
      </c>
      <c r="PM34">
        <v>0.70349594002802895</v>
      </c>
      <c r="PN34">
        <v>0.70468401061731667</v>
      </c>
      <c r="PO34">
        <v>0.71708740431925788</v>
      </c>
      <c r="PP34">
        <v>0.71850049784617409</v>
      </c>
      <c r="PQ34">
        <v>0.72655891534197337</v>
      </c>
      <c r="PR34">
        <v>0.72823092558030333</v>
      </c>
      <c r="PS34">
        <v>0.7240543711237637</v>
      </c>
      <c r="PT34">
        <v>0.73901718444942266</v>
      </c>
      <c r="PU34">
        <v>0.73008767743460146</v>
      </c>
      <c r="PV34">
        <v>0.72016848330202332</v>
      </c>
      <c r="PW34">
        <v>0.71066639742884896</v>
      </c>
      <c r="PX34">
        <v>0.70096185484787066</v>
      </c>
      <c r="PY34">
        <v>0.69907107428978543</v>
      </c>
      <c r="PZ34">
        <v>0.69876570381297787</v>
      </c>
      <c r="QA34">
        <v>0.72250519182072881</v>
      </c>
      <c r="QC34" t="s">
        <v>228</v>
      </c>
      <c r="QD34" t="s">
        <v>260</v>
      </c>
      <c r="QE34" t="s">
        <v>261</v>
      </c>
      <c r="QF34">
        <v>0.71576176822666249</v>
      </c>
    </row>
    <row r="35" spans="2:448" x14ac:dyDescent="0.45">
      <c r="B35" t="s">
        <v>239</v>
      </c>
      <c r="C35" t="s">
        <v>31</v>
      </c>
      <c r="D35">
        <v>0.25267814008296247</v>
      </c>
      <c r="E35">
        <v>0.24107475691769364</v>
      </c>
      <c r="F35">
        <v>0.2449044283653018</v>
      </c>
      <c r="G35">
        <v>0.24383626105270093</v>
      </c>
      <c r="H35">
        <v>0.24428808356764106</v>
      </c>
      <c r="I35">
        <v>0.24050428403503255</v>
      </c>
      <c r="J35">
        <v>0.24392571427037499</v>
      </c>
      <c r="K35">
        <v>0.24835498226123334</v>
      </c>
      <c r="L35">
        <v>0.23987185483423798</v>
      </c>
      <c r="M35">
        <v>0.22652344226330895</v>
      </c>
      <c r="N35">
        <v>0.21546732496585572</v>
      </c>
      <c r="O35">
        <v>0.21685184215949263</v>
      </c>
      <c r="P35">
        <v>0.22877264222651511</v>
      </c>
      <c r="Q35">
        <v>0.24265478140332059</v>
      </c>
      <c r="R35">
        <v>0.25085863468287722</v>
      </c>
      <c r="S35">
        <v>0.25200634220435875</v>
      </c>
      <c r="T35">
        <v>0.25042499907527604</v>
      </c>
      <c r="U35">
        <v>0.25560256011604254</v>
      </c>
      <c r="V35">
        <v>0.22504544332185986</v>
      </c>
      <c r="W35">
        <v>0.23111390220676625</v>
      </c>
      <c r="X35">
        <v>0.23203223151297836</v>
      </c>
      <c r="Y35">
        <v>0.23318701621768173</v>
      </c>
      <c r="Z35">
        <v>0.23765649229724975</v>
      </c>
      <c r="AA35">
        <v>0.24614589807290752</v>
      </c>
      <c r="AB35">
        <v>0.25491473062810133</v>
      </c>
      <c r="AC35">
        <v>0.26487268092074717</v>
      </c>
      <c r="AD35">
        <v>0.26733425162244701</v>
      </c>
      <c r="AE35">
        <v>0.26664713515856392</v>
      </c>
      <c r="AF35">
        <v>0.26309009630564012</v>
      </c>
      <c r="AG35">
        <v>0.25421124848312909</v>
      </c>
      <c r="AH35">
        <v>0.24906164346718929</v>
      </c>
      <c r="AI35">
        <v>0.24317551508818053</v>
      </c>
      <c r="AJ35">
        <v>0.23724041722570044</v>
      </c>
      <c r="AK35">
        <v>0.22655961770336949</v>
      </c>
      <c r="AL35">
        <v>0.2273964343211877</v>
      </c>
      <c r="AM35">
        <v>0.22849835195714849</v>
      </c>
      <c r="AN35">
        <v>0.32716736867291352</v>
      </c>
      <c r="AO35">
        <v>0.31662990425642717</v>
      </c>
      <c r="AP35">
        <v>0.30426892534153066</v>
      </c>
      <c r="AQ35">
        <v>0.30462863619272823</v>
      </c>
      <c r="AR35">
        <v>0.30852666698459352</v>
      </c>
      <c r="AS35">
        <v>0.31226979801715593</v>
      </c>
      <c r="AT35">
        <v>0.30995708409067851</v>
      </c>
      <c r="AU35">
        <v>0.30769563202551481</v>
      </c>
      <c r="AV35">
        <v>0.30227104101800295</v>
      </c>
      <c r="AW35">
        <v>0.29959496140676894</v>
      </c>
      <c r="AX35">
        <v>0.30439954336336367</v>
      </c>
      <c r="AY35">
        <v>0.29941539240328341</v>
      </c>
      <c r="AZ35">
        <v>0.29195107723808983</v>
      </c>
      <c r="BA35">
        <v>0.28808407969854027</v>
      </c>
      <c r="BB35">
        <v>0.27966594168950049</v>
      </c>
      <c r="BC35">
        <v>0.27116855782064797</v>
      </c>
      <c r="BD35">
        <v>0.29598026833145802</v>
      </c>
      <c r="BE35">
        <v>0.32278037429059131</v>
      </c>
      <c r="BF35">
        <v>0.36882390928967657</v>
      </c>
      <c r="BG35">
        <v>0.3657350622026187</v>
      </c>
      <c r="BH35">
        <v>0.37358083412320331</v>
      </c>
      <c r="BI35">
        <v>0.3727674431681629</v>
      </c>
      <c r="BJ35">
        <v>0.36687890771546205</v>
      </c>
      <c r="BK35">
        <v>0.37899078892749721</v>
      </c>
      <c r="BL35">
        <v>0.3751279742428445</v>
      </c>
      <c r="BM35">
        <v>0.37327092715602994</v>
      </c>
      <c r="BN35">
        <v>0.36673614202048965</v>
      </c>
      <c r="BO35">
        <v>0.35222216571519316</v>
      </c>
      <c r="BP35">
        <v>0.34211590206928227</v>
      </c>
      <c r="BQ35">
        <v>0.33524635005227305</v>
      </c>
      <c r="BR35">
        <v>0.33692726182679278</v>
      </c>
      <c r="BS35">
        <v>0.34206484513066332</v>
      </c>
      <c r="BT35">
        <v>0.34733236031989023</v>
      </c>
      <c r="BU35">
        <v>0.35488152001589041</v>
      </c>
      <c r="BV35">
        <v>0.3771053703125431</v>
      </c>
      <c r="BW35">
        <v>0.39267889623015478</v>
      </c>
      <c r="BX35">
        <v>0.25502189321631663</v>
      </c>
      <c r="BY35">
        <v>0.24091273510549563</v>
      </c>
      <c r="BZ35">
        <v>0.25093523299063247</v>
      </c>
      <c r="CA35">
        <v>0.25668108207067569</v>
      </c>
      <c r="CB35">
        <v>0.25721487278070376</v>
      </c>
      <c r="CC35">
        <v>0.26170028972685144</v>
      </c>
      <c r="CD35">
        <v>0.27354281543068254</v>
      </c>
      <c r="CE35">
        <v>0.27703778037703236</v>
      </c>
      <c r="CF35">
        <v>0.28664874223206521</v>
      </c>
      <c r="CG35">
        <v>0.28819274618894575</v>
      </c>
      <c r="CH35">
        <v>0.29380371105135111</v>
      </c>
      <c r="CI35">
        <v>0.28960022558399923</v>
      </c>
      <c r="CJ35">
        <v>0.28232339046384497</v>
      </c>
      <c r="CK35">
        <v>0.28329369256153969</v>
      </c>
      <c r="CL35">
        <v>0.28763470555520593</v>
      </c>
      <c r="CM35">
        <v>0.28705995245086435</v>
      </c>
      <c r="CN35">
        <v>0.28097699515781149</v>
      </c>
      <c r="CO35">
        <v>0.26438358970737963</v>
      </c>
      <c r="CP35">
        <v>0.25211405493938305</v>
      </c>
      <c r="CQ35">
        <v>0.25344603132461013</v>
      </c>
      <c r="CR35">
        <v>0.25400275650330062</v>
      </c>
      <c r="CS35">
        <v>0.2591899306215773</v>
      </c>
      <c r="CT35">
        <v>0.27214960692182272</v>
      </c>
      <c r="CU35">
        <v>0.25452098811899898</v>
      </c>
      <c r="CV35">
        <v>0.25319896386774321</v>
      </c>
      <c r="CW35">
        <v>0.25597634111927997</v>
      </c>
      <c r="CX35">
        <v>0.2536664351062568</v>
      </c>
      <c r="CY35">
        <v>0.24389136711107021</v>
      </c>
      <c r="CZ35">
        <v>0.2399607827583701</v>
      </c>
      <c r="DA35">
        <v>0.23783403154419655</v>
      </c>
      <c r="DB35">
        <v>0.23817524116187175</v>
      </c>
      <c r="DC35">
        <v>0.25078836083851308</v>
      </c>
      <c r="DD35">
        <v>0.27061331153492657</v>
      </c>
      <c r="DE35">
        <v>0.27423435273865043</v>
      </c>
      <c r="DF35">
        <v>0.27459561355318624</v>
      </c>
      <c r="DG35">
        <v>0.25900804975447994</v>
      </c>
      <c r="LW35" t="s">
        <v>239</v>
      </c>
      <c r="LX35">
        <v>0.63400120116222836</v>
      </c>
      <c r="LY35">
        <v>0.65137105296318631</v>
      </c>
      <c r="LZ35">
        <v>0.64560031375162252</v>
      </c>
      <c r="MA35">
        <v>0.64701803775250866</v>
      </c>
      <c r="MB35">
        <v>0.63394292578409617</v>
      </c>
      <c r="MC35">
        <v>0.64959662069040625</v>
      </c>
      <c r="MD35">
        <v>0.65940247330247015</v>
      </c>
      <c r="ME35">
        <v>0.65942770684613627</v>
      </c>
      <c r="MF35">
        <v>0.66427124087857614</v>
      </c>
      <c r="MG35">
        <v>0.66896512524393659</v>
      </c>
      <c r="MH35">
        <v>0.66932067774737236</v>
      </c>
      <c r="MI35">
        <v>0.6638904862759647</v>
      </c>
      <c r="MJ35">
        <v>0.64726519622280732</v>
      </c>
      <c r="MK35">
        <v>0.63300547904051252</v>
      </c>
      <c r="ML35">
        <v>0.63157296862663681</v>
      </c>
      <c r="MM35">
        <v>0.62822304348611813</v>
      </c>
      <c r="MN35">
        <v>0.62483944678718462</v>
      </c>
      <c r="MO35">
        <v>0.6255864626867873</v>
      </c>
      <c r="MP35">
        <v>0.63388044708907798</v>
      </c>
      <c r="MQ35">
        <v>0.62805456712761909</v>
      </c>
      <c r="MR35">
        <v>0.62808036900151065</v>
      </c>
      <c r="MS35">
        <v>0.62965672670356032</v>
      </c>
      <c r="MT35">
        <v>0.63340251772618772</v>
      </c>
      <c r="MU35">
        <v>0.62417135464939721</v>
      </c>
      <c r="MV35">
        <v>0.62038625475631759</v>
      </c>
      <c r="MW35">
        <v>0.60681980722590423</v>
      </c>
      <c r="MX35">
        <v>0.60482824681071912</v>
      </c>
      <c r="MY35">
        <v>0.60988947178065633</v>
      </c>
      <c r="MZ35">
        <v>0.61260892848845672</v>
      </c>
      <c r="NA35">
        <v>0.61687263345085241</v>
      </c>
      <c r="NB35">
        <v>0.61351864450524063</v>
      </c>
      <c r="NC35">
        <v>0.61238170470677733</v>
      </c>
      <c r="ND35">
        <v>0.61213373400890914</v>
      </c>
      <c r="NE35">
        <v>0.62064979915336715</v>
      </c>
      <c r="NF35">
        <v>0.63471827705318229</v>
      </c>
      <c r="NG35">
        <v>0.63506141795750359</v>
      </c>
      <c r="NH35">
        <v>0.49694442732718958</v>
      </c>
      <c r="NI35">
        <v>0.51023197809750653</v>
      </c>
      <c r="NJ35">
        <v>0.51962951415018255</v>
      </c>
      <c r="NK35">
        <v>0.52574900931599267</v>
      </c>
      <c r="NL35">
        <v>0.52405801372796201</v>
      </c>
      <c r="NM35">
        <v>0.51956474620942195</v>
      </c>
      <c r="NN35">
        <v>0.52962449453114324</v>
      </c>
      <c r="NO35">
        <v>0.53846295915135478</v>
      </c>
      <c r="NP35">
        <v>0.54905240106190689</v>
      </c>
      <c r="NQ35">
        <v>0.55913144266602588</v>
      </c>
      <c r="NR35">
        <v>0.56524751222720049</v>
      </c>
      <c r="NS35">
        <v>0.56976364279915126</v>
      </c>
      <c r="NT35">
        <v>0.57362464305693794</v>
      </c>
      <c r="NU35">
        <v>0.57096730077548663</v>
      </c>
      <c r="NV35">
        <v>0.56112217861200109</v>
      </c>
      <c r="NW35">
        <v>0.54593783713959732</v>
      </c>
      <c r="NX35">
        <v>0.52426650615304549</v>
      </c>
      <c r="NY35">
        <v>0.50986678814845254</v>
      </c>
      <c r="NZ35">
        <v>0.33355829932537079</v>
      </c>
      <c r="OA35">
        <v>0.31763263983221329</v>
      </c>
      <c r="OB35">
        <v>0.30734960598816646</v>
      </c>
      <c r="OC35">
        <v>0.3104384009035977</v>
      </c>
      <c r="OD35">
        <v>0.31407861837242373</v>
      </c>
      <c r="OE35">
        <v>0.31589509239502733</v>
      </c>
      <c r="OF35">
        <v>0.32466965636481965</v>
      </c>
      <c r="OG35">
        <v>0.33598324941608798</v>
      </c>
      <c r="OH35">
        <v>0.34808169626837621</v>
      </c>
      <c r="OI35">
        <v>0.36232348697821787</v>
      </c>
      <c r="OJ35">
        <v>0.36557445617513828</v>
      </c>
      <c r="OK35">
        <v>0.36716776851062111</v>
      </c>
      <c r="OL35">
        <v>0.36433017787384014</v>
      </c>
      <c r="OM35">
        <v>0.35366087037960597</v>
      </c>
      <c r="ON35">
        <v>0.3429045933695849</v>
      </c>
      <c r="OO35">
        <v>0.32925384411296771</v>
      </c>
      <c r="OP35">
        <v>0.3257650163706079</v>
      </c>
      <c r="OQ35">
        <v>0.33698747929407274</v>
      </c>
      <c r="OR35">
        <v>0.53298154626967287</v>
      </c>
      <c r="OS35">
        <v>0.54616172073699965</v>
      </c>
      <c r="OT35">
        <v>0.54560319283593606</v>
      </c>
      <c r="OU35">
        <v>0.54811970433793467</v>
      </c>
      <c r="OV35">
        <v>0.55707618529638092</v>
      </c>
      <c r="OW35">
        <v>0.55235861604091385</v>
      </c>
      <c r="OX35">
        <v>0.55810562218550863</v>
      </c>
      <c r="OY35">
        <v>0.56408005516447157</v>
      </c>
      <c r="OZ35">
        <v>0.56433563963544264</v>
      </c>
      <c r="PA35">
        <v>0.56181320611201502</v>
      </c>
      <c r="PB35">
        <v>0.55549079579197769</v>
      </c>
      <c r="PC35">
        <v>0.54966476345069393</v>
      </c>
      <c r="PD35">
        <v>0.54433086344138792</v>
      </c>
      <c r="PE35">
        <v>0.53382848498663482</v>
      </c>
      <c r="PF35">
        <v>0.52206520247357358</v>
      </c>
      <c r="PG35">
        <v>0.51453702313312499</v>
      </c>
      <c r="PH35">
        <v>0.52364914712086807</v>
      </c>
      <c r="PI35">
        <v>0.53308992790576515</v>
      </c>
      <c r="PJ35">
        <v>0.62389300822737215</v>
      </c>
      <c r="PK35">
        <v>0.6329338593840057</v>
      </c>
      <c r="PL35">
        <v>0.63354947359811753</v>
      </c>
      <c r="PM35">
        <v>0.61876960193249708</v>
      </c>
      <c r="PN35">
        <v>0.61256985301201206</v>
      </c>
      <c r="PO35">
        <v>0.62163347966594906</v>
      </c>
      <c r="PP35">
        <v>0.6197302319689767</v>
      </c>
      <c r="PQ35">
        <v>0.63318688208576124</v>
      </c>
      <c r="PR35">
        <v>0.64038866274966477</v>
      </c>
      <c r="PS35">
        <v>0.65775513992860768</v>
      </c>
      <c r="PT35">
        <v>0.65741320198762132</v>
      </c>
      <c r="PU35">
        <v>0.65855849250876197</v>
      </c>
      <c r="PV35">
        <v>0.6666601155307228</v>
      </c>
      <c r="PW35">
        <v>0.65353078231223782</v>
      </c>
      <c r="PX35">
        <v>0.63823164089228457</v>
      </c>
      <c r="PY35">
        <v>0.62438951034029377</v>
      </c>
      <c r="PZ35">
        <v>0.61772848592810603</v>
      </c>
      <c r="QA35">
        <v>0.62635583276790718</v>
      </c>
      <c r="QC35" t="s">
        <v>229</v>
      </c>
      <c r="QD35" t="s">
        <v>260</v>
      </c>
      <c r="QE35" t="s">
        <v>261</v>
      </c>
      <c r="QF35">
        <v>0.65435415184419565</v>
      </c>
    </row>
    <row r="36" spans="2:448" x14ac:dyDescent="0.45">
      <c r="B36" t="s">
        <v>240</v>
      </c>
      <c r="C36" t="s">
        <v>31</v>
      </c>
      <c r="D36">
        <v>0.19263624994259196</v>
      </c>
      <c r="E36">
        <v>0.1918131848539667</v>
      </c>
      <c r="F36">
        <v>0.20055089822606373</v>
      </c>
      <c r="G36">
        <v>0.21453666308616196</v>
      </c>
      <c r="H36">
        <v>0.21442716519665095</v>
      </c>
      <c r="I36">
        <v>0.18552164439271424</v>
      </c>
      <c r="J36">
        <v>0.1815048850204854</v>
      </c>
      <c r="K36">
        <v>0.19509389188177487</v>
      </c>
      <c r="L36">
        <v>0.19215168980698363</v>
      </c>
      <c r="M36">
        <v>0.16704506436362518</v>
      </c>
      <c r="N36">
        <v>0.17118623568795152</v>
      </c>
      <c r="O36">
        <v>0.17890992402044686</v>
      </c>
      <c r="P36">
        <v>0.19492160297651509</v>
      </c>
      <c r="Q36">
        <v>0.19757549438087979</v>
      </c>
      <c r="R36">
        <v>0.19791583435900373</v>
      </c>
      <c r="S36">
        <v>0.20317151070331541</v>
      </c>
      <c r="T36">
        <v>0.19410521090892979</v>
      </c>
      <c r="U36">
        <v>0.19610877772049434</v>
      </c>
      <c r="V36">
        <v>0.19543905977946291</v>
      </c>
      <c r="W36">
        <v>0.21060414657483617</v>
      </c>
      <c r="X36">
        <v>0.21720043820513107</v>
      </c>
      <c r="Y36">
        <v>0.21666327412235176</v>
      </c>
      <c r="Z36">
        <v>0.21652133319339148</v>
      </c>
      <c r="AA36">
        <v>0.22662632075592445</v>
      </c>
      <c r="AB36">
        <v>0.22973683575437037</v>
      </c>
      <c r="AC36">
        <v>0.23126945767865031</v>
      </c>
      <c r="AD36">
        <v>0.23738449043794962</v>
      </c>
      <c r="AE36">
        <v>0.2401541137071046</v>
      </c>
      <c r="AF36">
        <v>0.23947360442878876</v>
      </c>
      <c r="AG36">
        <v>0.23952597057936634</v>
      </c>
      <c r="AH36">
        <v>0.22104920952291435</v>
      </c>
      <c r="AI36">
        <v>0.20089749933968862</v>
      </c>
      <c r="AJ36">
        <v>0.19224689418119587</v>
      </c>
      <c r="AK36">
        <v>0.18084120611050164</v>
      </c>
      <c r="AL36">
        <v>0.18025297243888835</v>
      </c>
      <c r="AM36">
        <v>0.1867896058543449</v>
      </c>
      <c r="AN36">
        <v>0.28705344457964388</v>
      </c>
      <c r="AO36">
        <v>0.27807950987402053</v>
      </c>
      <c r="AP36">
        <v>0.27713926256210308</v>
      </c>
      <c r="AQ36">
        <v>0.27580966808748736</v>
      </c>
      <c r="AR36">
        <v>0.26857850240288544</v>
      </c>
      <c r="AS36">
        <v>0.28726538046646338</v>
      </c>
      <c r="AT36">
        <v>0.28549185772011104</v>
      </c>
      <c r="AU36">
        <v>0.29531102503294376</v>
      </c>
      <c r="AV36">
        <v>0.29502423880106471</v>
      </c>
      <c r="AW36">
        <v>0.29299431746928845</v>
      </c>
      <c r="AX36">
        <v>0.29339482808698736</v>
      </c>
      <c r="AY36">
        <v>0.29716871976779241</v>
      </c>
      <c r="AZ36">
        <v>0.29830290224966305</v>
      </c>
      <c r="BA36">
        <v>0.28781107007765383</v>
      </c>
      <c r="BB36">
        <v>0.28022487571159327</v>
      </c>
      <c r="BC36">
        <v>0.28458610113303062</v>
      </c>
      <c r="BD36">
        <v>0.28805373293159364</v>
      </c>
      <c r="BE36">
        <v>0.2966307643281263</v>
      </c>
      <c r="BF36">
        <v>0.37419847413225321</v>
      </c>
      <c r="BG36">
        <v>0.37117994239724278</v>
      </c>
      <c r="BH36">
        <v>0.36175370063994122</v>
      </c>
      <c r="BI36">
        <v>0.35407155643588062</v>
      </c>
      <c r="BJ36">
        <v>0.34264387518806255</v>
      </c>
      <c r="BK36">
        <v>0.37584276211674739</v>
      </c>
      <c r="BL36">
        <v>0.36490703408545239</v>
      </c>
      <c r="BM36">
        <v>0.35962493154863251</v>
      </c>
      <c r="BN36">
        <v>0.3607400212922256</v>
      </c>
      <c r="BO36">
        <v>0.34935756734459578</v>
      </c>
      <c r="BP36">
        <v>0.33971731817037321</v>
      </c>
      <c r="BQ36">
        <v>0.34696354047655292</v>
      </c>
      <c r="BR36">
        <v>0.35918982110957431</v>
      </c>
      <c r="BS36">
        <v>0.3734576955486949</v>
      </c>
      <c r="BT36">
        <v>0.3799390833482551</v>
      </c>
      <c r="BU36">
        <v>0.38632138114962372</v>
      </c>
      <c r="BV36">
        <v>0.39013625060083618</v>
      </c>
      <c r="BW36">
        <v>0.37980550247540867</v>
      </c>
      <c r="BX36">
        <v>0.26154194499130318</v>
      </c>
      <c r="BY36">
        <v>0.23670908669125579</v>
      </c>
      <c r="BZ36">
        <v>0.22482651721791594</v>
      </c>
      <c r="CA36">
        <v>0.21821232727075832</v>
      </c>
      <c r="CB36">
        <v>0.21720619865777568</v>
      </c>
      <c r="CC36">
        <v>0.23388780277420432</v>
      </c>
      <c r="CD36">
        <v>0.22837489181064888</v>
      </c>
      <c r="CE36">
        <v>0.22884848537171873</v>
      </c>
      <c r="CF36">
        <v>0.23636887221815092</v>
      </c>
      <c r="CG36">
        <v>0.24380786121659415</v>
      </c>
      <c r="CH36">
        <v>0.24899961698557152</v>
      </c>
      <c r="CI36">
        <v>0.25236143254982452</v>
      </c>
      <c r="CJ36">
        <v>0.26010832625183594</v>
      </c>
      <c r="CK36">
        <v>0.26575615803702807</v>
      </c>
      <c r="CL36">
        <v>0.27107759008237975</v>
      </c>
      <c r="CM36">
        <v>0.26889650161803469</v>
      </c>
      <c r="CN36">
        <v>0.27325274818055451</v>
      </c>
      <c r="CO36">
        <v>0.27689807564515589</v>
      </c>
      <c r="CP36">
        <v>0.19188193584920435</v>
      </c>
      <c r="CQ36">
        <v>0.22888288559943035</v>
      </c>
      <c r="CR36">
        <v>0.21067295249759907</v>
      </c>
      <c r="CS36">
        <v>0.20319966437303399</v>
      </c>
      <c r="CT36">
        <v>0.20398441792546665</v>
      </c>
      <c r="CU36">
        <v>0.20413802114313448</v>
      </c>
      <c r="CV36">
        <v>0.1963838228708254</v>
      </c>
      <c r="CW36">
        <v>0.20293755894576304</v>
      </c>
      <c r="CX36">
        <v>0.21403446534689688</v>
      </c>
      <c r="CY36">
        <v>0.19792522251125691</v>
      </c>
      <c r="CZ36">
        <v>0.19264464282909938</v>
      </c>
      <c r="DA36">
        <v>0.21216229893321731</v>
      </c>
      <c r="DB36">
        <v>0.20384600150973442</v>
      </c>
      <c r="DC36">
        <v>0.2200850423287897</v>
      </c>
      <c r="DD36">
        <v>0.21955407755903378</v>
      </c>
      <c r="DE36">
        <v>0.21338304931757832</v>
      </c>
      <c r="DF36">
        <v>0.20010062387524033</v>
      </c>
      <c r="DG36">
        <v>0.16633272768656809</v>
      </c>
      <c r="LW36" t="s">
        <v>240</v>
      </c>
      <c r="LX36">
        <v>0.75139219894942844</v>
      </c>
      <c r="LY36">
        <v>0.75782022309693209</v>
      </c>
      <c r="LZ36">
        <v>0.74242949266827285</v>
      </c>
      <c r="MA36">
        <v>0.73129922650987744</v>
      </c>
      <c r="MB36">
        <v>0.7325437189867926</v>
      </c>
      <c r="MC36">
        <v>0.76126331397487357</v>
      </c>
      <c r="MD36">
        <v>0.76628227427855056</v>
      </c>
      <c r="ME36">
        <v>0.74892162565309328</v>
      </c>
      <c r="MF36">
        <v>0.75065098814911346</v>
      </c>
      <c r="MG36">
        <v>0.77468469258019212</v>
      </c>
      <c r="MH36">
        <v>0.77590100899428149</v>
      </c>
      <c r="MI36">
        <v>0.76745403709245419</v>
      </c>
      <c r="MJ36">
        <v>0.7478580075513932</v>
      </c>
      <c r="MK36">
        <v>0.73289841583616611</v>
      </c>
      <c r="ML36">
        <v>0.72596356819548646</v>
      </c>
      <c r="MM36">
        <v>0.72612505781098269</v>
      </c>
      <c r="MN36">
        <v>0.73956725661836453</v>
      </c>
      <c r="MO36">
        <v>0.73941619083326404</v>
      </c>
      <c r="MP36">
        <v>0.74615007270080158</v>
      </c>
      <c r="MQ36">
        <v>0.73818672798802398</v>
      </c>
      <c r="MR36">
        <v>0.73478456660207037</v>
      </c>
      <c r="MS36">
        <v>0.73418250100706839</v>
      </c>
      <c r="MT36">
        <v>0.73340223272641469</v>
      </c>
      <c r="MU36">
        <v>0.71826306664800854</v>
      </c>
      <c r="MV36">
        <v>0.71654028409484727</v>
      </c>
      <c r="MW36">
        <v>0.7176572466313148</v>
      </c>
      <c r="MX36">
        <v>0.71350980098090322</v>
      </c>
      <c r="MY36">
        <v>0.70777937933622526</v>
      </c>
      <c r="MZ36">
        <v>0.70116908012006607</v>
      </c>
      <c r="NA36">
        <v>0.69923040792603885</v>
      </c>
      <c r="NB36">
        <v>0.71108659936840901</v>
      </c>
      <c r="NC36">
        <v>0.728708726860261</v>
      </c>
      <c r="ND36">
        <v>0.74281824415390085</v>
      </c>
      <c r="NE36">
        <v>0.75247611470413489</v>
      </c>
      <c r="NF36">
        <v>0.76342188909917674</v>
      </c>
      <c r="NG36">
        <v>0.76015382624782257</v>
      </c>
      <c r="NH36">
        <v>0.58390587575127884</v>
      </c>
      <c r="NI36">
        <v>0.59775375985649193</v>
      </c>
      <c r="NJ36">
        <v>0.59330660499991772</v>
      </c>
      <c r="NK36">
        <v>0.58544735897611</v>
      </c>
      <c r="NL36">
        <v>0.57839519864344724</v>
      </c>
      <c r="NM36">
        <v>0.55756405346636018</v>
      </c>
      <c r="NN36">
        <v>0.55650118940357296</v>
      </c>
      <c r="NO36">
        <v>0.54963405959363121</v>
      </c>
      <c r="NP36">
        <v>0.54701902955152581</v>
      </c>
      <c r="NQ36">
        <v>0.54435625817959932</v>
      </c>
      <c r="NR36">
        <v>0.54257307771904517</v>
      </c>
      <c r="NS36">
        <v>0.5447367297517397</v>
      </c>
      <c r="NT36">
        <v>0.54540603948591593</v>
      </c>
      <c r="NU36">
        <v>0.55153513931829112</v>
      </c>
      <c r="NV36">
        <v>0.55649985271756564</v>
      </c>
      <c r="NW36">
        <v>0.55911650977251959</v>
      </c>
      <c r="NX36">
        <v>0.54807284295262793</v>
      </c>
      <c r="NY36">
        <v>0.54849049446522269</v>
      </c>
      <c r="NZ36">
        <v>0.43456866070585598</v>
      </c>
      <c r="OA36">
        <v>0.40705898300226412</v>
      </c>
      <c r="OB36">
        <v>0.40207241364051333</v>
      </c>
      <c r="OC36">
        <v>0.40567479828364172</v>
      </c>
      <c r="OD36">
        <v>0.4119306736712024</v>
      </c>
      <c r="OE36">
        <v>0.4061345013191815</v>
      </c>
      <c r="OF36">
        <v>0.42270828521948345</v>
      </c>
      <c r="OG36">
        <v>0.43435225692923757</v>
      </c>
      <c r="OH36">
        <v>0.44000569016023172</v>
      </c>
      <c r="OI36">
        <v>0.44838855285979118</v>
      </c>
      <c r="OJ36">
        <v>0.45953788666367085</v>
      </c>
      <c r="OK36">
        <v>0.46468037110530436</v>
      </c>
      <c r="OL36">
        <v>0.46291492616891422</v>
      </c>
      <c r="OM36">
        <v>0.46143197577227496</v>
      </c>
      <c r="ON36">
        <v>0.45581465079284145</v>
      </c>
      <c r="OO36">
        <v>0.44685668454942168</v>
      </c>
      <c r="OP36">
        <v>0.43935443987176614</v>
      </c>
      <c r="OQ36">
        <v>0.44832023418472078</v>
      </c>
      <c r="OR36">
        <v>0.64445865010026382</v>
      </c>
      <c r="OS36">
        <v>0.67142158108655203</v>
      </c>
      <c r="OT36">
        <v>0.68800015775272105</v>
      </c>
      <c r="OU36">
        <v>0.70203756924579241</v>
      </c>
      <c r="OV36">
        <v>0.69963659901963926</v>
      </c>
      <c r="OW36">
        <v>0.68573972876566447</v>
      </c>
      <c r="OX36">
        <v>0.69456717225338604</v>
      </c>
      <c r="OY36">
        <v>0.6912584998408865</v>
      </c>
      <c r="OZ36">
        <v>0.68371184441449628</v>
      </c>
      <c r="PA36">
        <v>0.67616446713997813</v>
      </c>
      <c r="PB36">
        <v>0.66954257282025809</v>
      </c>
      <c r="PC36">
        <v>0.663798435307702</v>
      </c>
      <c r="PD36">
        <v>0.65946543394300161</v>
      </c>
      <c r="PE36">
        <v>0.65015288913307034</v>
      </c>
      <c r="PF36">
        <v>0.62909749266957304</v>
      </c>
      <c r="PG36">
        <v>0.61488264742985688</v>
      </c>
      <c r="PH36">
        <v>0.60939463686262374</v>
      </c>
      <c r="PI36">
        <v>0.62093666315733853</v>
      </c>
      <c r="PJ36">
        <v>0.76797758459387899</v>
      </c>
      <c r="PK36">
        <v>0.73403529512284904</v>
      </c>
      <c r="PL36">
        <v>0.74490267356568662</v>
      </c>
      <c r="PM36">
        <v>0.74775701118493065</v>
      </c>
      <c r="PN36">
        <v>0.74785822682720693</v>
      </c>
      <c r="PO36">
        <v>0.75700781328784628</v>
      </c>
      <c r="PP36">
        <v>0.76689387886673743</v>
      </c>
      <c r="PQ36">
        <v>0.75571061800289563</v>
      </c>
      <c r="PR36">
        <v>0.74084676502988189</v>
      </c>
      <c r="PS36">
        <v>0.7594758717892317</v>
      </c>
      <c r="PT36">
        <v>0.76715114096510006</v>
      </c>
      <c r="PU36">
        <v>0.74991913753490014</v>
      </c>
      <c r="PV36">
        <v>0.74934138560642749</v>
      </c>
      <c r="PW36">
        <v>0.73864292290068034</v>
      </c>
      <c r="PX36">
        <v>0.74264936984270391</v>
      </c>
      <c r="PY36">
        <v>0.75278705705751403</v>
      </c>
      <c r="PZ36">
        <v>0.75542452234856083</v>
      </c>
      <c r="QA36">
        <v>0.79159741599310629</v>
      </c>
      <c r="QC36" t="s">
        <v>230</v>
      </c>
      <c r="QD36" t="s">
        <v>260</v>
      </c>
      <c r="QE36" t="s">
        <v>261</v>
      </c>
      <c r="QF36">
        <v>0.49703218948749667</v>
      </c>
    </row>
    <row r="37" spans="2:448" x14ac:dyDescent="0.45">
      <c r="B37" t="s">
        <v>241</v>
      </c>
      <c r="C37" t="s">
        <v>31</v>
      </c>
      <c r="D37">
        <v>0.20322011572364274</v>
      </c>
      <c r="E37">
        <v>0.19033879613167781</v>
      </c>
      <c r="F37">
        <v>0.18597942166776485</v>
      </c>
      <c r="G37">
        <v>0.19875528477898893</v>
      </c>
      <c r="H37">
        <v>0.21330438830785542</v>
      </c>
      <c r="I37">
        <v>0.19688020985469731</v>
      </c>
      <c r="J37">
        <v>0.20834908570558167</v>
      </c>
      <c r="K37">
        <v>0.19907320121087047</v>
      </c>
      <c r="L37">
        <v>0.19312999721715021</v>
      </c>
      <c r="M37">
        <v>0.1868564402732856</v>
      </c>
      <c r="N37">
        <v>0.1747755089792572</v>
      </c>
      <c r="O37">
        <v>0.17250051056559174</v>
      </c>
      <c r="P37">
        <v>0.18703397961845455</v>
      </c>
      <c r="Q37">
        <v>0.20289884683166001</v>
      </c>
      <c r="R37">
        <v>0.20063990593631245</v>
      </c>
      <c r="S37">
        <v>0.21011168767741203</v>
      </c>
      <c r="T37">
        <v>0.21096378600116211</v>
      </c>
      <c r="U37">
        <v>0.21680682048254438</v>
      </c>
      <c r="V37">
        <v>0.18939742801503906</v>
      </c>
      <c r="W37">
        <v>0.19201600680937678</v>
      </c>
      <c r="X37">
        <v>0.19864135198955787</v>
      </c>
      <c r="Y37">
        <v>0.20014218431397016</v>
      </c>
      <c r="Z37">
        <v>0.20149296509869427</v>
      </c>
      <c r="AA37">
        <v>0.22802149693011214</v>
      </c>
      <c r="AB37">
        <v>0.22466001241718009</v>
      </c>
      <c r="AC37">
        <v>0.23626766466279953</v>
      </c>
      <c r="AD37">
        <v>0.23707732284107882</v>
      </c>
      <c r="AE37">
        <v>0.24185753736195853</v>
      </c>
      <c r="AF37">
        <v>0.23749875959842889</v>
      </c>
      <c r="AG37">
        <v>0.224236089149914</v>
      </c>
      <c r="AH37">
        <v>0.2071712253136595</v>
      </c>
      <c r="AI37">
        <v>0.19442136860661138</v>
      </c>
      <c r="AJ37">
        <v>0.19425886313759178</v>
      </c>
      <c r="AK37">
        <v>0.19994651771787469</v>
      </c>
      <c r="AL37">
        <v>0.19324842201726453</v>
      </c>
      <c r="AM37">
        <v>0.19305487714941252</v>
      </c>
      <c r="AN37">
        <v>0.28786886087335412</v>
      </c>
      <c r="AO37">
        <v>0.28085517958970613</v>
      </c>
      <c r="AP37">
        <v>0.28070791267407441</v>
      </c>
      <c r="AQ37">
        <v>0.27504747778083927</v>
      </c>
      <c r="AR37">
        <v>0.27062501263813377</v>
      </c>
      <c r="AS37">
        <v>0.28159147601353701</v>
      </c>
      <c r="AT37">
        <v>0.29300297114823137</v>
      </c>
      <c r="AU37">
        <v>0.29447829351686727</v>
      </c>
      <c r="AV37">
        <v>0.29298796986915887</v>
      </c>
      <c r="AW37">
        <v>0.29169542105059815</v>
      </c>
      <c r="AX37">
        <v>0.29110049804720317</v>
      </c>
      <c r="AY37">
        <v>0.29107796225805166</v>
      </c>
      <c r="AZ37">
        <v>0.28674911238846046</v>
      </c>
      <c r="BA37">
        <v>0.27401786045574245</v>
      </c>
      <c r="BB37">
        <v>0.25961335255671436</v>
      </c>
      <c r="BC37">
        <v>0.2599278677744204</v>
      </c>
      <c r="BD37">
        <v>0.28187721074818134</v>
      </c>
      <c r="BE37">
        <v>0.30103374650928777</v>
      </c>
      <c r="BF37">
        <v>0.36408382557775898</v>
      </c>
      <c r="BG37">
        <v>0.36482343843738879</v>
      </c>
      <c r="BH37">
        <v>0.36117023598330411</v>
      </c>
      <c r="BI37">
        <v>0.35058525369812865</v>
      </c>
      <c r="BJ37">
        <v>0.34531816157376732</v>
      </c>
      <c r="BK37">
        <v>0.3716003249829814</v>
      </c>
      <c r="BL37">
        <v>0.35717723389380618</v>
      </c>
      <c r="BM37">
        <v>0.35138322444012643</v>
      </c>
      <c r="BN37">
        <v>0.34183060496119971</v>
      </c>
      <c r="BO37">
        <v>0.33740909018366633</v>
      </c>
      <c r="BP37">
        <v>0.33916577698735856</v>
      </c>
      <c r="BQ37">
        <v>0.33700537514576756</v>
      </c>
      <c r="BR37">
        <v>0.34335174956175496</v>
      </c>
      <c r="BS37">
        <v>0.35355267968470944</v>
      </c>
      <c r="BT37">
        <v>0.3652597026753811</v>
      </c>
      <c r="BU37">
        <v>0.37583772781852409</v>
      </c>
      <c r="BV37">
        <v>0.38838045021327627</v>
      </c>
      <c r="BW37">
        <v>0.38564101105515636</v>
      </c>
      <c r="BX37">
        <v>0.24471385069092388</v>
      </c>
      <c r="BY37">
        <v>0.22619302893720697</v>
      </c>
      <c r="BZ37">
        <v>0.21925998177427872</v>
      </c>
      <c r="CA37">
        <v>0.21243386461580951</v>
      </c>
      <c r="CB37">
        <v>0.21914204094268458</v>
      </c>
      <c r="CC37">
        <v>0.23063974523361727</v>
      </c>
      <c r="CD37">
        <v>0.23107282394390713</v>
      </c>
      <c r="CE37">
        <v>0.23936913239862193</v>
      </c>
      <c r="CF37">
        <v>0.25609097239002199</v>
      </c>
      <c r="CG37">
        <v>0.26370506578390912</v>
      </c>
      <c r="CH37">
        <v>0.26158342246053895</v>
      </c>
      <c r="CI37">
        <v>0.25620154130107736</v>
      </c>
      <c r="CJ37">
        <v>0.25142313171143227</v>
      </c>
      <c r="CK37">
        <v>0.25442201834252903</v>
      </c>
      <c r="CL37">
        <v>0.25859122721201883</v>
      </c>
      <c r="CM37">
        <v>0.26938260975713663</v>
      </c>
      <c r="CN37">
        <v>0.27015987177873907</v>
      </c>
      <c r="CO37">
        <v>0.26226358038861264</v>
      </c>
      <c r="CP37">
        <v>0.21487329691382406</v>
      </c>
      <c r="CQ37">
        <v>0.2223943467012382</v>
      </c>
      <c r="CR37">
        <v>0.22034811721984424</v>
      </c>
      <c r="CS37">
        <v>0.22509070229027719</v>
      </c>
      <c r="CT37">
        <v>0.22459240706936856</v>
      </c>
      <c r="CU37">
        <v>0.21643921961057946</v>
      </c>
      <c r="CV37">
        <v>0.21846410756067197</v>
      </c>
      <c r="CW37">
        <v>0.20528944450597281</v>
      </c>
      <c r="CX37">
        <v>0.22038611298419558</v>
      </c>
      <c r="CY37">
        <v>0.20801617131931374</v>
      </c>
      <c r="CZ37">
        <v>0.20576403350071878</v>
      </c>
      <c r="DA37">
        <v>0.2052424254313987</v>
      </c>
      <c r="DB37">
        <v>0.21097995868170083</v>
      </c>
      <c r="DC37">
        <v>0.2271828614912583</v>
      </c>
      <c r="DD37">
        <v>0.22324079363806948</v>
      </c>
      <c r="DE37">
        <v>0.22681034202388037</v>
      </c>
      <c r="DF37">
        <v>0.21184810112263558</v>
      </c>
      <c r="DG37">
        <v>0.19946655275112191</v>
      </c>
      <c r="LW37" t="s">
        <v>241</v>
      </c>
      <c r="LX37">
        <v>0.73560428051752635</v>
      </c>
      <c r="LY37">
        <v>0.74849124949084722</v>
      </c>
      <c r="LZ37">
        <v>0.74920335908705737</v>
      </c>
      <c r="MA37">
        <v>0.73562748084091378</v>
      </c>
      <c r="MB37">
        <v>0.72873491399001289</v>
      </c>
      <c r="MC37">
        <v>0.74841918409963448</v>
      </c>
      <c r="MD37">
        <v>0.74453593018476838</v>
      </c>
      <c r="ME37">
        <v>0.74772206121925566</v>
      </c>
      <c r="MF37">
        <v>0.75117481960585819</v>
      </c>
      <c r="MG37">
        <v>0.7544585721470628</v>
      </c>
      <c r="MH37">
        <v>0.74944517546766953</v>
      </c>
      <c r="MI37">
        <v>0.74915081619729329</v>
      </c>
      <c r="MJ37">
        <v>0.73093026621455215</v>
      </c>
      <c r="MK37">
        <v>0.71597661359619902</v>
      </c>
      <c r="ML37">
        <v>0.71931329384208698</v>
      </c>
      <c r="MM37">
        <v>0.71491931286024801</v>
      </c>
      <c r="MN37">
        <v>0.72184276133515057</v>
      </c>
      <c r="MO37">
        <v>0.72469622773608888</v>
      </c>
      <c r="MP37">
        <v>0.73630489827898948</v>
      </c>
      <c r="MQ37">
        <v>0.73481991557091464</v>
      </c>
      <c r="MR37">
        <v>0.7313624407912781</v>
      </c>
      <c r="MS37">
        <v>0.73223077247947044</v>
      </c>
      <c r="MT37">
        <v>0.7244549411602812</v>
      </c>
      <c r="MU37">
        <v>0.69829351495626402</v>
      </c>
      <c r="MV37">
        <v>0.70186223225515543</v>
      </c>
      <c r="MW37">
        <v>0.68845435544938238</v>
      </c>
      <c r="MX37">
        <v>0.6866991434625771</v>
      </c>
      <c r="MY37">
        <v>0.68142598711929725</v>
      </c>
      <c r="MZ37">
        <v>0.68076977101739056</v>
      </c>
      <c r="NA37">
        <v>0.69061287923375125</v>
      </c>
      <c r="NB37">
        <v>0.70129791614873926</v>
      </c>
      <c r="NC37">
        <v>0.70954499210897137</v>
      </c>
      <c r="ND37">
        <v>0.7175150990099467</v>
      </c>
      <c r="NE37">
        <v>0.730124410172308</v>
      </c>
      <c r="NF37">
        <v>0.73107922585094809</v>
      </c>
      <c r="NG37">
        <v>0.73299130708196858</v>
      </c>
      <c r="NH37">
        <v>0.58272443160289966</v>
      </c>
      <c r="NI37">
        <v>0.59946369103185948</v>
      </c>
      <c r="NJ37">
        <v>0.59708951139699462</v>
      </c>
      <c r="NK37">
        <v>0.58877367799908753</v>
      </c>
      <c r="NL37">
        <v>0.5807465638174425</v>
      </c>
      <c r="NM37">
        <v>0.55998322008912416</v>
      </c>
      <c r="NN37">
        <v>0.56401224355106305</v>
      </c>
      <c r="NO37">
        <v>0.56985601577806899</v>
      </c>
      <c r="NP37">
        <v>0.57751257103370501</v>
      </c>
      <c r="NQ37">
        <v>0.58438677184903454</v>
      </c>
      <c r="NR37">
        <v>0.58688897636505055</v>
      </c>
      <c r="NS37">
        <v>0.5908722171417814</v>
      </c>
      <c r="NT37">
        <v>0.59355675031371424</v>
      </c>
      <c r="NU37">
        <v>0.5889289226611133</v>
      </c>
      <c r="NV37">
        <v>0.58981925528555978</v>
      </c>
      <c r="NW37">
        <v>0.58623773602210161</v>
      </c>
      <c r="NX37">
        <v>0.57342760198550302</v>
      </c>
      <c r="NY37">
        <v>0.57314467039095307</v>
      </c>
      <c r="NZ37">
        <v>0.41207064602581839</v>
      </c>
      <c r="OA37">
        <v>0.38464529889077748</v>
      </c>
      <c r="OB37">
        <v>0.37387310925941974</v>
      </c>
      <c r="OC37">
        <v>0.37244502635984067</v>
      </c>
      <c r="OD37">
        <v>0.37187249733397532</v>
      </c>
      <c r="OE37">
        <v>0.37302132595349979</v>
      </c>
      <c r="OF37">
        <v>0.38976337530743183</v>
      </c>
      <c r="OG37">
        <v>0.40106748716901369</v>
      </c>
      <c r="OH37">
        <v>0.41119659156270133</v>
      </c>
      <c r="OI37">
        <v>0.42100513148537227</v>
      </c>
      <c r="OJ37">
        <v>0.42399127751942545</v>
      </c>
      <c r="OK37">
        <v>0.42137788814389371</v>
      </c>
      <c r="OL37">
        <v>0.41233484113399005</v>
      </c>
      <c r="OM37">
        <v>0.40193765476020549</v>
      </c>
      <c r="ON37">
        <v>0.39371323208310405</v>
      </c>
      <c r="OO37">
        <v>0.38800218782746332</v>
      </c>
      <c r="OP37">
        <v>0.39578069406240662</v>
      </c>
      <c r="OQ37">
        <v>0.41605945921653825</v>
      </c>
      <c r="OR37">
        <v>0.63655051315626598</v>
      </c>
      <c r="OS37">
        <v>0.65197172104202361</v>
      </c>
      <c r="OT37">
        <v>0.65726256546435025</v>
      </c>
      <c r="OU37">
        <v>0.66298311739077787</v>
      </c>
      <c r="OV37">
        <v>0.66166453434958383</v>
      </c>
      <c r="OW37">
        <v>0.65613398028031045</v>
      </c>
      <c r="OX37">
        <v>0.66680748330265427</v>
      </c>
      <c r="OY37">
        <v>0.66687192912123838</v>
      </c>
      <c r="OZ37">
        <v>0.65394627731442601</v>
      </c>
      <c r="PA37">
        <v>0.63823463677340664</v>
      </c>
      <c r="PB37">
        <v>0.6354174415947389</v>
      </c>
      <c r="PC37">
        <v>0.63342028387597649</v>
      </c>
      <c r="PD37">
        <v>0.63017284688886921</v>
      </c>
      <c r="PE37">
        <v>0.62412708680920082</v>
      </c>
      <c r="PF37">
        <v>0.61554624286841075</v>
      </c>
      <c r="PG37">
        <v>0.60876528216006487</v>
      </c>
      <c r="PH37">
        <v>0.61455198495325081</v>
      </c>
      <c r="PI37">
        <v>0.62457186695487532</v>
      </c>
      <c r="PJ37">
        <v>0.70798563264085357</v>
      </c>
      <c r="PK37">
        <v>0.70376016213955328</v>
      </c>
      <c r="PL37">
        <v>0.70050173440690766</v>
      </c>
      <c r="PM37">
        <v>0.69884611138572372</v>
      </c>
      <c r="PN37">
        <v>0.69308252330697084</v>
      </c>
      <c r="PO37">
        <v>0.70545353114960818</v>
      </c>
      <c r="PP37">
        <v>0.70908158049719883</v>
      </c>
      <c r="PQ37">
        <v>0.71626330219360657</v>
      </c>
      <c r="PR37">
        <v>0.71028584796168071</v>
      </c>
      <c r="PS37">
        <v>0.72718123488542674</v>
      </c>
      <c r="PT37">
        <v>0.72256843324435815</v>
      </c>
      <c r="PU37">
        <v>0.72911672938759975</v>
      </c>
      <c r="PV37">
        <v>0.73001829667568452</v>
      </c>
      <c r="PW37">
        <v>0.71017429245951003</v>
      </c>
      <c r="PX37">
        <v>0.70943228771295475</v>
      </c>
      <c r="PY37">
        <v>0.70964970257333571</v>
      </c>
      <c r="PZ37">
        <v>0.72041521397489638</v>
      </c>
      <c r="QA37">
        <v>0.72589716975051066</v>
      </c>
      <c r="QC37" t="s">
        <v>231</v>
      </c>
      <c r="QD37" t="s">
        <v>260</v>
      </c>
      <c r="QE37" t="s">
        <v>261</v>
      </c>
      <c r="QF37">
        <v>0.67904354178610948</v>
      </c>
    </row>
    <row r="38" spans="2:448" x14ac:dyDescent="0.45">
      <c r="B38" t="s">
        <v>242</v>
      </c>
      <c r="C38" t="s">
        <v>31</v>
      </c>
      <c r="D38">
        <v>0.1765870909018537</v>
      </c>
      <c r="E38">
        <v>0.16408922009255877</v>
      </c>
      <c r="F38">
        <v>0.1750124359868161</v>
      </c>
      <c r="G38">
        <v>0.20173863603956582</v>
      </c>
      <c r="H38">
        <v>0.18765010716333899</v>
      </c>
      <c r="I38">
        <v>0.17118666761081627</v>
      </c>
      <c r="J38">
        <v>0.1688218807686698</v>
      </c>
      <c r="K38">
        <v>0.16994858414469924</v>
      </c>
      <c r="L38">
        <v>0.16506023195958897</v>
      </c>
      <c r="M38">
        <v>0.16110143787696424</v>
      </c>
      <c r="N38">
        <v>0.15418091668517306</v>
      </c>
      <c r="O38">
        <v>0.16485042624521654</v>
      </c>
      <c r="P38">
        <v>0.1813580984843732</v>
      </c>
      <c r="Q38">
        <v>0.18277479022905638</v>
      </c>
      <c r="R38">
        <v>0.18946879608416917</v>
      </c>
      <c r="S38">
        <v>0.178294418935909</v>
      </c>
      <c r="T38">
        <v>0.18133357006967865</v>
      </c>
      <c r="U38">
        <v>0.18940914309367679</v>
      </c>
      <c r="V38">
        <v>0.19096653775276717</v>
      </c>
      <c r="W38">
        <v>0.19479024849892901</v>
      </c>
      <c r="X38">
        <v>0.19412588711631962</v>
      </c>
      <c r="Y38">
        <v>0.19986755456778299</v>
      </c>
      <c r="Z38">
        <v>0.20346934814234086</v>
      </c>
      <c r="AA38">
        <v>0.21272166328758241</v>
      </c>
      <c r="AB38">
        <v>0.2209735074762719</v>
      </c>
      <c r="AC38">
        <v>0.22799660084815074</v>
      </c>
      <c r="AD38">
        <v>0.23609216196193203</v>
      </c>
      <c r="AE38">
        <v>0.23748305255580887</v>
      </c>
      <c r="AF38">
        <v>0.22889763640672831</v>
      </c>
      <c r="AG38">
        <v>0.20674344711776804</v>
      </c>
      <c r="AH38">
        <v>0.18811060351765049</v>
      </c>
      <c r="AI38">
        <v>0.17693623079481033</v>
      </c>
      <c r="AJ38">
        <v>0.18028457526436148</v>
      </c>
      <c r="AK38">
        <v>0.17944698584468338</v>
      </c>
      <c r="AL38">
        <v>0.18652988448221039</v>
      </c>
      <c r="AM38">
        <v>0.18236784798045935</v>
      </c>
      <c r="AN38">
        <v>0.2788463517405218</v>
      </c>
      <c r="AO38">
        <v>0.28281704725599188</v>
      </c>
      <c r="AP38">
        <v>0.27932008976248673</v>
      </c>
      <c r="AQ38">
        <v>0.27089464254167278</v>
      </c>
      <c r="AR38">
        <v>0.27199903842949597</v>
      </c>
      <c r="AS38">
        <v>0.28346126482085443</v>
      </c>
      <c r="AT38">
        <v>0.27672647734724382</v>
      </c>
      <c r="AU38">
        <v>0.27747200931648919</v>
      </c>
      <c r="AV38">
        <v>0.28178257908216131</v>
      </c>
      <c r="AW38">
        <v>0.290812742388662</v>
      </c>
      <c r="AX38">
        <v>0.2841170443083707</v>
      </c>
      <c r="AY38">
        <v>0.27503562799053111</v>
      </c>
      <c r="AZ38">
        <v>0.26989274076384701</v>
      </c>
      <c r="BA38">
        <v>0.26414192571705652</v>
      </c>
      <c r="BB38">
        <v>0.26829827705307158</v>
      </c>
      <c r="BC38">
        <v>0.27328577760117823</v>
      </c>
      <c r="BD38">
        <v>0.28163542820461362</v>
      </c>
      <c r="BE38">
        <v>0.29276025043041431</v>
      </c>
      <c r="BF38">
        <v>0.3468500427698385</v>
      </c>
      <c r="BG38">
        <v>0.34483233463104074</v>
      </c>
      <c r="BH38">
        <v>0.33424368896858331</v>
      </c>
      <c r="BI38">
        <v>0.32968931180114247</v>
      </c>
      <c r="BJ38">
        <v>0.34206464228145889</v>
      </c>
      <c r="BK38">
        <v>0.35201916249319642</v>
      </c>
      <c r="BL38">
        <v>0.34451816525177598</v>
      </c>
      <c r="BM38">
        <v>0.34155304860004426</v>
      </c>
      <c r="BN38">
        <v>0.33190462437312673</v>
      </c>
      <c r="BO38">
        <v>0.32337099749888593</v>
      </c>
      <c r="BP38">
        <v>0.32383064362882591</v>
      </c>
      <c r="BQ38">
        <v>0.32152583741310592</v>
      </c>
      <c r="BR38">
        <v>0.32838800197172707</v>
      </c>
      <c r="BS38">
        <v>0.34093625845930264</v>
      </c>
      <c r="BT38">
        <v>0.35438505058637609</v>
      </c>
      <c r="BU38">
        <v>0.36675740062035384</v>
      </c>
      <c r="BV38">
        <v>0.36887256534341506</v>
      </c>
      <c r="BW38">
        <v>0.35328991852479291</v>
      </c>
      <c r="BX38">
        <v>0.24971838443359856</v>
      </c>
      <c r="BY38">
        <v>0.21839476907178584</v>
      </c>
      <c r="BZ38">
        <v>0.20581746121030209</v>
      </c>
      <c r="CA38">
        <v>0.20621834632595973</v>
      </c>
      <c r="CB38">
        <v>0.218342005431336</v>
      </c>
      <c r="CC38">
        <v>0.23344724081341311</v>
      </c>
      <c r="CD38">
        <v>0.23299155974077831</v>
      </c>
      <c r="CE38">
        <v>0.23577402547491827</v>
      </c>
      <c r="CF38">
        <v>0.24926329936435582</v>
      </c>
      <c r="CG38">
        <v>0.25882507026685608</v>
      </c>
      <c r="CH38">
        <v>0.25748312228522119</v>
      </c>
      <c r="CI38">
        <v>0.24830613375905189</v>
      </c>
      <c r="CJ38">
        <v>0.24598275052401561</v>
      </c>
      <c r="CK38">
        <v>0.24846315916418943</v>
      </c>
      <c r="CL38">
        <v>0.26592601978199043</v>
      </c>
      <c r="CM38">
        <v>0.27332913981409207</v>
      </c>
      <c r="CN38">
        <v>0.27068255287268594</v>
      </c>
      <c r="CO38">
        <v>0.25132316998323107</v>
      </c>
      <c r="CP38">
        <v>0.22383800846825144</v>
      </c>
      <c r="CQ38">
        <v>0.22922354137326004</v>
      </c>
      <c r="CR38">
        <v>0.22403245681986231</v>
      </c>
      <c r="CS38">
        <v>0.23005148309287796</v>
      </c>
      <c r="CT38">
        <v>0.21744126985285445</v>
      </c>
      <c r="CU38">
        <v>0.20471246520036815</v>
      </c>
      <c r="CV38">
        <v>0.20989798482897737</v>
      </c>
      <c r="CW38">
        <v>0.20950986414675749</v>
      </c>
      <c r="CX38">
        <v>0.21431239383838538</v>
      </c>
      <c r="CY38">
        <v>0.20544066296347008</v>
      </c>
      <c r="CZ38">
        <v>0.1968625675626369</v>
      </c>
      <c r="DA38">
        <v>0.20129436225524527</v>
      </c>
      <c r="DB38">
        <v>0.20872128716085722</v>
      </c>
      <c r="DC38">
        <v>0.21259794068259058</v>
      </c>
      <c r="DD38">
        <v>0.21121374632383236</v>
      </c>
      <c r="DE38">
        <v>0.20958196082813857</v>
      </c>
      <c r="DF38">
        <v>0.19477666874847652</v>
      </c>
      <c r="DG38">
        <v>0.18935775149187958</v>
      </c>
      <c r="LW38" t="s">
        <v>242</v>
      </c>
      <c r="LX38">
        <v>0.77310783774142322</v>
      </c>
      <c r="LY38">
        <v>0.78483536701767953</v>
      </c>
      <c r="LZ38">
        <v>0.76962985691691155</v>
      </c>
      <c r="MA38">
        <v>0.75136078870548273</v>
      </c>
      <c r="MB38">
        <v>0.76700691379013275</v>
      </c>
      <c r="MC38">
        <v>0.77784099852384658</v>
      </c>
      <c r="MD38">
        <v>0.78307841040271398</v>
      </c>
      <c r="ME38">
        <v>0.77968580883026128</v>
      </c>
      <c r="MF38">
        <v>0.78056878003282881</v>
      </c>
      <c r="MG38">
        <v>0.77689201295890487</v>
      </c>
      <c r="MH38">
        <v>0.7843267249051119</v>
      </c>
      <c r="MI38">
        <v>0.77703357189042588</v>
      </c>
      <c r="MJ38">
        <v>0.76704553770359063</v>
      </c>
      <c r="MK38">
        <v>0.7650014358449434</v>
      </c>
      <c r="ML38">
        <v>0.75622946474374708</v>
      </c>
      <c r="MM38">
        <v>0.76628916177255912</v>
      </c>
      <c r="MN38">
        <v>0.76938189228361831</v>
      </c>
      <c r="MO38">
        <v>0.75850590634534565</v>
      </c>
      <c r="MP38">
        <v>0.74654438183462013</v>
      </c>
      <c r="MQ38">
        <v>0.73856587052851852</v>
      </c>
      <c r="MR38">
        <v>0.73538062461054821</v>
      </c>
      <c r="MS38">
        <v>0.73200576843120102</v>
      </c>
      <c r="MT38">
        <v>0.72697124168858374</v>
      </c>
      <c r="MU38">
        <v>0.71340857192738982</v>
      </c>
      <c r="MV38">
        <v>0.71579980599205884</v>
      </c>
      <c r="MW38">
        <v>0.70532920144428224</v>
      </c>
      <c r="MX38">
        <v>0.69617512883294952</v>
      </c>
      <c r="MY38">
        <v>0.68692222829640959</v>
      </c>
      <c r="MZ38">
        <v>0.68698318386158519</v>
      </c>
      <c r="NA38">
        <v>0.70488306331718364</v>
      </c>
      <c r="NB38">
        <v>0.72426110404659416</v>
      </c>
      <c r="NC38">
        <v>0.73545656286087857</v>
      </c>
      <c r="ND38">
        <v>0.74839945615170189</v>
      </c>
      <c r="NE38">
        <v>0.75576424393582553</v>
      </c>
      <c r="NF38">
        <v>0.74635275688716285</v>
      </c>
      <c r="NG38">
        <v>0.75298218322356814</v>
      </c>
      <c r="NH38">
        <v>0.58493517514043314</v>
      </c>
      <c r="NI38">
        <v>0.59792499378839148</v>
      </c>
      <c r="NJ38">
        <v>0.59495268833185488</v>
      </c>
      <c r="NK38">
        <v>0.59397007594469065</v>
      </c>
      <c r="NL38">
        <v>0.59315782339210521</v>
      </c>
      <c r="NM38">
        <v>0.58505068711180941</v>
      </c>
      <c r="NN38">
        <v>0.59649701921660103</v>
      </c>
      <c r="NO38">
        <v>0.60173166362971409</v>
      </c>
      <c r="NP38">
        <v>0.59826271773780881</v>
      </c>
      <c r="NQ38">
        <v>0.5946526648882462</v>
      </c>
      <c r="NR38">
        <v>0.59427771119622386</v>
      </c>
      <c r="NS38">
        <v>0.59893390296242932</v>
      </c>
      <c r="NT38">
        <v>0.59285795005505437</v>
      </c>
      <c r="NU38">
        <v>0.59020218880031716</v>
      </c>
      <c r="NV38">
        <v>0.59269688865915304</v>
      </c>
      <c r="NW38">
        <v>0.5853175243358465</v>
      </c>
      <c r="NX38">
        <v>0.57640587866771453</v>
      </c>
      <c r="NY38">
        <v>0.57462476156695652</v>
      </c>
      <c r="NZ38">
        <v>0.42284219401555156</v>
      </c>
      <c r="OA38">
        <v>0.39891850618850389</v>
      </c>
      <c r="OB38">
        <v>0.39803279651521384</v>
      </c>
      <c r="OC38">
        <v>0.39812809114756331</v>
      </c>
      <c r="OD38">
        <v>0.40436556720833533</v>
      </c>
      <c r="OE38">
        <v>0.40075879352127086</v>
      </c>
      <c r="OF38">
        <v>0.41769574585031377</v>
      </c>
      <c r="OG38">
        <v>0.42643445533068997</v>
      </c>
      <c r="OH38">
        <v>0.4379470206229773</v>
      </c>
      <c r="OI38">
        <v>0.44742469703831461</v>
      </c>
      <c r="OJ38">
        <v>0.44940932213126683</v>
      </c>
      <c r="OK38">
        <v>0.44789297153039553</v>
      </c>
      <c r="OL38">
        <v>0.44238959300721337</v>
      </c>
      <c r="OM38">
        <v>0.43806405722191466</v>
      </c>
      <c r="ON38">
        <v>0.42868907351767876</v>
      </c>
      <c r="OO38">
        <v>0.42208671307589019</v>
      </c>
      <c r="OP38">
        <v>0.41053075331002975</v>
      </c>
      <c r="OQ38">
        <v>0.42683780236255825</v>
      </c>
      <c r="OR38">
        <v>0.63704506117044779</v>
      </c>
      <c r="OS38">
        <v>0.65315356622015819</v>
      </c>
      <c r="OT38">
        <v>0.66072038336718941</v>
      </c>
      <c r="OU38">
        <v>0.66135717817231143</v>
      </c>
      <c r="OV38">
        <v>0.65529744353237418</v>
      </c>
      <c r="OW38">
        <v>0.64704926789765183</v>
      </c>
      <c r="OX38">
        <v>0.65404600446958439</v>
      </c>
      <c r="OY38">
        <v>0.66140238386903705</v>
      </c>
      <c r="OZ38">
        <v>0.65480360121097458</v>
      </c>
      <c r="PA38">
        <v>0.64424705210976174</v>
      </c>
      <c r="PB38">
        <v>0.6446462308187324</v>
      </c>
      <c r="PC38">
        <v>0.64431082734179301</v>
      </c>
      <c r="PD38">
        <v>0.6345625486216705</v>
      </c>
      <c r="PE38">
        <v>0.62767130795215753</v>
      </c>
      <c r="PF38">
        <v>0.61745233400808541</v>
      </c>
      <c r="PG38">
        <v>0.61514340756976427</v>
      </c>
      <c r="PH38">
        <v>0.6167773727852689</v>
      </c>
      <c r="PI38">
        <v>0.63451539101505572</v>
      </c>
      <c r="PJ38">
        <v>0.70394877423349378</v>
      </c>
      <c r="PK38">
        <v>0.69861117404388839</v>
      </c>
      <c r="PL38">
        <v>0.70177382505853481</v>
      </c>
      <c r="PM38">
        <v>0.68598599309260766</v>
      </c>
      <c r="PN38">
        <v>0.70141042502857076</v>
      </c>
      <c r="PO38">
        <v>0.72268456603290721</v>
      </c>
      <c r="PP38">
        <v>0.7166835311815658</v>
      </c>
      <c r="PQ38">
        <v>0.71657888568548644</v>
      </c>
      <c r="PR38">
        <v>0.72193997930901899</v>
      </c>
      <c r="PS38">
        <v>0.73050430454509618</v>
      </c>
      <c r="PT38">
        <v>0.73422634726756542</v>
      </c>
      <c r="PU38">
        <v>0.73213578678183366</v>
      </c>
      <c r="PV38">
        <v>0.72179873935819039</v>
      </c>
      <c r="PW38">
        <v>0.71727925657011748</v>
      </c>
      <c r="PX38">
        <v>0.71707659692747994</v>
      </c>
      <c r="PY38">
        <v>0.71934461456467369</v>
      </c>
      <c r="PZ38">
        <v>0.73513810622433029</v>
      </c>
      <c r="QA38">
        <v>0.7353625762171484</v>
      </c>
      <c r="QC38" t="s">
        <v>232</v>
      </c>
      <c r="QD38" t="s">
        <v>260</v>
      </c>
      <c r="QE38" t="s">
        <v>261</v>
      </c>
      <c r="QF38">
        <v>0.68051180716277759</v>
      </c>
    </row>
    <row r="39" spans="2:448" x14ac:dyDescent="0.45">
      <c r="B39" t="s">
        <v>243</v>
      </c>
      <c r="C39" t="s">
        <v>31</v>
      </c>
      <c r="D39">
        <v>0.33546326231040646</v>
      </c>
      <c r="E39">
        <v>0.35291375762038463</v>
      </c>
      <c r="F39">
        <v>0.34762111418812419</v>
      </c>
      <c r="G39">
        <v>0.33378705861663321</v>
      </c>
      <c r="H39">
        <v>0.31469934198496496</v>
      </c>
      <c r="I39">
        <v>0.32375228285112306</v>
      </c>
      <c r="J39">
        <v>0.3249095136339889</v>
      </c>
      <c r="K39">
        <v>0.31658465092231658</v>
      </c>
      <c r="L39">
        <v>0.31318204124966253</v>
      </c>
      <c r="M39">
        <v>0.31751559443650468</v>
      </c>
      <c r="N39">
        <v>0.32508999259489185</v>
      </c>
      <c r="O39">
        <v>0.33226523387255508</v>
      </c>
      <c r="P39">
        <v>0.33217870199329985</v>
      </c>
      <c r="Q39">
        <v>0.33523238940309952</v>
      </c>
      <c r="R39">
        <v>0.33133457849731568</v>
      </c>
      <c r="S39">
        <v>0.32834369606423569</v>
      </c>
      <c r="T39">
        <v>0.31910038687269515</v>
      </c>
      <c r="U39">
        <v>0.31556321951096639</v>
      </c>
      <c r="V39">
        <v>0.30346169456235977</v>
      </c>
      <c r="W39">
        <v>0.29119177316395062</v>
      </c>
      <c r="X39">
        <v>0.29829977387119821</v>
      </c>
      <c r="Y39">
        <v>0.30581113305345708</v>
      </c>
      <c r="Z39">
        <v>0.31905805433175588</v>
      </c>
      <c r="AA39">
        <v>0.32042341759007359</v>
      </c>
      <c r="AB39">
        <v>0.31178262992679084</v>
      </c>
      <c r="AC39">
        <v>0.30275964564460101</v>
      </c>
      <c r="AD39">
        <v>0.3031893977932632</v>
      </c>
      <c r="AE39">
        <v>0.29808129982059944</v>
      </c>
      <c r="AF39">
        <v>0.295370790292177</v>
      </c>
      <c r="AG39">
        <v>0.29719683424421656</v>
      </c>
      <c r="AH39">
        <v>0.30627031166027674</v>
      </c>
      <c r="AI39">
        <v>0.31113694886008525</v>
      </c>
      <c r="AJ39">
        <v>0.30966879011237863</v>
      </c>
      <c r="AK39">
        <v>0.29880704720311346</v>
      </c>
      <c r="AL39">
        <v>0.29111310880950658</v>
      </c>
      <c r="AM39">
        <v>0.30297912564826324</v>
      </c>
      <c r="AN39">
        <v>0.37932049743416379</v>
      </c>
      <c r="AO39">
        <v>0.39557491044739318</v>
      </c>
      <c r="AP39">
        <v>0.40244915425553862</v>
      </c>
      <c r="AQ39">
        <v>0.4145051677198392</v>
      </c>
      <c r="AR39">
        <v>0.39508154986548499</v>
      </c>
      <c r="AS39">
        <v>0.39202161799528396</v>
      </c>
      <c r="AT39">
        <v>0.3707290259677149</v>
      </c>
      <c r="AU39">
        <v>0.36287454091716831</v>
      </c>
      <c r="AV39">
        <v>0.36436811010923653</v>
      </c>
      <c r="AW39">
        <v>0.3456894178975396</v>
      </c>
      <c r="AX39">
        <v>0.32794375123110592</v>
      </c>
      <c r="AY39">
        <v>0.33489459856374215</v>
      </c>
      <c r="AZ39">
        <v>0.33336064620744699</v>
      </c>
      <c r="BA39">
        <v>0.33799091155951994</v>
      </c>
      <c r="BB39">
        <v>0.34534659310072063</v>
      </c>
      <c r="BC39">
        <v>0.34997923308477713</v>
      </c>
      <c r="BD39">
        <v>0.35484982649074176</v>
      </c>
      <c r="BE39">
        <v>0.3636212023485984</v>
      </c>
      <c r="BF39">
        <v>0.42287368051116198</v>
      </c>
      <c r="BG39">
        <v>0.40380546439117954</v>
      </c>
      <c r="BH39">
        <v>0.42892741372270449</v>
      </c>
      <c r="BI39">
        <v>0.4543101686825331</v>
      </c>
      <c r="BJ39">
        <v>0.45084631686450016</v>
      </c>
      <c r="BK39">
        <v>0.46548212539907441</v>
      </c>
      <c r="BL39">
        <v>0.44425445546458031</v>
      </c>
      <c r="BM39">
        <v>0.42839074710636965</v>
      </c>
      <c r="BN39">
        <v>0.41943364649504417</v>
      </c>
      <c r="BO39">
        <v>0.40379609758749496</v>
      </c>
      <c r="BP39">
        <v>0.38980304492983464</v>
      </c>
      <c r="BQ39">
        <v>0.3828488407434244</v>
      </c>
      <c r="BR39">
        <v>0.38229354787598935</v>
      </c>
      <c r="BS39">
        <v>0.38032687684321798</v>
      </c>
      <c r="BT39">
        <v>0.36262133264012175</v>
      </c>
      <c r="BU39">
        <v>0.35256813447248075</v>
      </c>
      <c r="BV39">
        <v>0.35509317343505281</v>
      </c>
      <c r="BW39">
        <v>0.37282342819707626</v>
      </c>
      <c r="BX39">
        <v>0.31545352012002642</v>
      </c>
      <c r="BY39">
        <v>0.31599729929025222</v>
      </c>
      <c r="BZ39">
        <v>0.32385891811035417</v>
      </c>
      <c r="CA39">
        <v>0.31764843375569818</v>
      </c>
      <c r="CB39">
        <v>0.32129378112158052</v>
      </c>
      <c r="CC39">
        <v>0.32836173965933668</v>
      </c>
      <c r="CD39">
        <v>0.31601755344464422</v>
      </c>
      <c r="CE39">
        <v>0.31206516599631096</v>
      </c>
      <c r="CF39">
        <v>0.30473738756525925</v>
      </c>
      <c r="CG39">
        <v>0.30181064678985942</v>
      </c>
      <c r="CH39">
        <v>0.29303080949665844</v>
      </c>
      <c r="CI39">
        <v>0.30567099364039452</v>
      </c>
      <c r="CJ39">
        <v>0.3182893637280213</v>
      </c>
      <c r="CK39">
        <v>0.3155944712533359</v>
      </c>
      <c r="CL39">
        <v>0.31021520996365803</v>
      </c>
      <c r="CM39">
        <v>0.31117637891454164</v>
      </c>
      <c r="CN39">
        <v>0.31334118083545881</v>
      </c>
      <c r="CO39">
        <v>0.31023994167151697</v>
      </c>
      <c r="CP39">
        <v>0.33148660196189333</v>
      </c>
      <c r="CQ39">
        <v>0.33964940154108558</v>
      </c>
      <c r="CR39">
        <v>0.33584363635662512</v>
      </c>
      <c r="CS39">
        <v>0.33911991730555574</v>
      </c>
      <c r="CT39">
        <v>0.34385331084704179</v>
      </c>
      <c r="CU39">
        <v>0.36074358988008587</v>
      </c>
      <c r="CV39">
        <v>0.38317302189445945</v>
      </c>
      <c r="CW39">
        <v>0.3831652198332956</v>
      </c>
      <c r="CX39">
        <v>0.36009355083932837</v>
      </c>
      <c r="CY39">
        <v>0.35562825455811653</v>
      </c>
      <c r="CZ39">
        <v>0.34917891762563286</v>
      </c>
      <c r="DA39">
        <v>0.33725603139273269</v>
      </c>
      <c r="DB39">
        <v>0.32582950499414004</v>
      </c>
      <c r="DC39">
        <v>0.32099907366045333</v>
      </c>
      <c r="DD39">
        <v>0.31706919206302914</v>
      </c>
      <c r="DE39">
        <v>0.31519188045773339</v>
      </c>
      <c r="DF39">
        <v>0.31508875440986656</v>
      </c>
      <c r="DG39">
        <v>0.31770028979085513</v>
      </c>
      <c r="LW39" t="s">
        <v>243</v>
      </c>
      <c r="LX39">
        <v>0.43858221980473527</v>
      </c>
      <c r="LY39">
        <v>0.42288275774069961</v>
      </c>
      <c r="LZ39">
        <v>0.43522174607510022</v>
      </c>
      <c r="MA39">
        <v>0.44330736499288143</v>
      </c>
      <c r="MB39">
        <v>0.45332423834581448</v>
      </c>
      <c r="MC39">
        <v>0.48051435933404102</v>
      </c>
      <c r="MD39">
        <v>0.49922861644785094</v>
      </c>
      <c r="ME39">
        <v>0.51535997372803544</v>
      </c>
      <c r="MF39">
        <v>0.52477230423696319</v>
      </c>
      <c r="MG39">
        <v>0.51047750272015169</v>
      </c>
      <c r="MH39">
        <v>0.5036181216951674</v>
      </c>
      <c r="MI39">
        <v>0.4855096848334704</v>
      </c>
      <c r="MJ39">
        <v>0.46682474123649736</v>
      </c>
      <c r="MK39">
        <v>0.46103912653184292</v>
      </c>
      <c r="ML39">
        <v>0.46564066634493628</v>
      </c>
      <c r="MM39">
        <v>0.47002544326485085</v>
      </c>
      <c r="MN39">
        <v>0.47984446850707718</v>
      </c>
      <c r="MO39">
        <v>0.47864529183194332</v>
      </c>
      <c r="MP39">
        <v>0.46896689124236896</v>
      </c>
      <c r="MQ39">
        <v>0.45835694387445031</v>
      </c>
      <c r="MR39">
        <v>0.45118206002623062</v>
      </c>
      <c r="MS39">
        <v>0.44712605440782399</v>
      </c>
      <c r="MT39">
        <v>0.48399027993201799</v>
      </c>
      <c r="MU39">
        <v>0.50144192185950032</v>
      </c>
      <c r="MV39">
        <v>0.5070821716806273</v>
      </c>
      <c r="MW39">
        <v>0.50817167695164611</v>
      </c>
      <c r="MX39">
        <v>0.51051785569151376</v>
      </c>
      <c r="MY39">
        <v>0.51144948789824185</v>
      </c>
      <c r="MZ39">
        <v>0.51078393230536434</v>
      </c>
      <c r="NA39">
        <v>0.51049541840669144</v>
      </c>
      <c r="NB39">
        <v>0.48769216520434333</v>
      </c>
      <c r="NC39">
        <v>0.45721363624610561</v>
      </c>
      <c r="ND39">
        <v>0.44456325838746308</v>
      </c>
      <c r="NE39">
        <v>0.44539113233091293</v>
      </c>
      <c r="NF39">
        <v>0.45227140051230152</v>
      </c>
      <c r="NG39">
        <v>0.45762068153734026</v>
      </c>
      <c r="NH39">
        <v>0.32430274394739933</v>
      </c>
      <c r="NI39">
        <v>0.31931091439990811</v>
      </c>
      <c r="NJ39">
        <v>0.32219607683897167</v>
      </c>
      <c r="NK39">
        <v>0.36245550384144176</v>
      </c>
      <c r="NL39">
        <v>0.37688629133139262</v>
      </c>
      <c r="NM39">
        <v>0.38944606846881519</v>
      </c>
      <c r="NN39">
        <v>0.42046756555621395</v>
      </c>
      <c r="NO39">
        <v>0.43605804119067804</v>
      </c>
      <c r="NP39">
        <v>0.44815501239351613</v>
      </c>
      <c r="NQ39">
        <v>0.45679538661966496</v>
      </c>
      <c r="NR39">
        <v>0.47064267996783288</v>
      </c>
      <c r="NS39">
        <v>0.46606538002434683</v>
      </c>
      <c r="NT39">
        <v>0.44396535685673399</v>
      </c>
      <c r="NU39">
        <v>0.43854060628720221</v>
      </c>
      <c r="NV39">
        <v>0.41237037439484531</v>
      </c>
      <c r="NW39">
        <v>0.38732587541046326</v>
      </c>
      <c r="NX39">
        <v>0.35173888095141037</v>
      </c>
      <c r="NY39">
        <v>0.33100480766800183</v>
      </c>
      <c r="NZ39">
        <v>0.18994922631212094</v>
      </c>
      <c r="OA39">
        <v>0.18551824536176528</v>
      </c>
      <c r="OB39">
        <v>0.17844218108730767</v>
      </c>
      <c r="OC39">
        <v>0.19103956915097062</v>
      </c>
      <c r="OD39">
        <v>0.21997648709619991</v>
      </c>
      <c r="OE39">
        <v>0.23146786159379865</v>
      </c>
      <c r="OF39">
        <v>0.25236281382359177</v>
      </c>
      <c r="OG39">
        <v>0.26894244629326253</v>
      </c>
      <c r="OH39">
        <v>0.28797307265543198</v>
      </c>
      <c r="OI39">
        <v>0.29627151719794109</v>
      </c>
      <c r="OJ39">
        <v>0.30347266881117485</v>
      </c>
      <c r="OK39">
        <v>0.30038380700651524</v>
      </c>
      <c r="OL39">
        <v>0.26885507797493519</v>
      </c>
      <c r="OM39">
        <v>0.23514776693917758</v>
      </c>
      <c r="ON39">
        <v>0.20994691582556513</v>
      </c>
      <c r="OO39">
        <v>0.19585225175760287</v>
      </c>
      <c r="OP39">
        <v>0.18759442399261389</v>
      </c>
      <c r="OQ39">
        <v>0.19385264224393242</v>
      </c>
      <c r="OR39">
        <v>0.33842682822099052</v>
      </c>
      <c r="OS39">
        <v>0.34574215390109397</v>
      </c>
      <c r="OT39">
        <v>0.35333167615932687</v>
      </c>
      <c r="OU39">
        <v>0.36221193024994608</v>
      </c>
      <c r="OV39">
        <v>0.39218552434028436</v>
      </c>
      <c r="OW39">
        <v>0.41202189274669665</v>
      </c>
      <c r="OX39">
        <v>0.4312611408184871</v>
      </c>
      <c r="OY39">
        <v>0.44879013533830714</v>
      </c>
      <c r="OZ39">
        <v>0.44832021482901657</v>
      </c>
      <c r="PA39">
        <v>0.43543354509475418</v>
      </c>
      <c r="PB39">
        <v>0.42075425260002941</v>
      </c>
      <c r="PC39">
        <v>0.41429156421994945</v>
      </c>
      <c r="PD39">
        <v>0.39119239487594593</v>
      </c>
      <c r="PE39">
        <v>0.3700111387802632</v>
      </c>
      <c r="PF39">
        <v>0.35454632978027151</v>
      </c>
      <c r="PG39">
        <v>0.35045971453229563</v>
      </c>
      <c r="PH39">
        <v>0.34048653554688862</v>
      </c>
      <c r="PI39">
        <v>0.33358982722645847</v>
      </c>
      <c r="PJ39">
        <v>0.47443474997477852</v>
      </c>
      <c r="PK39">
        <v>0.48362135061396622</v>
      </c>
      <c r="PL39">
        <v>0.48843596591841898</v>
      </c>
      <c r="PM39">
        <v>0.48936838832366553</v>
      </c>
      <c r="PN39">
        <v>0.48448121777588321</v>
      </c>
      <c r="PO39">
        <v>0.48506226829910531</v>
      </c>
      <c r="PP39">
        <v>0.47177853749356136</v>
      </c>
      <c r="PQ39">
        <v>0.48976558305960188</v>
      </c>
      <c r="PR39">
        <v>0.50629004690490875</v>
      </c>
      <c r="PS39">
        <v>0.50258394417121088</v>
      </c>
      <c r="PT39">
        <v>0.50222184752488319</v>
      </c>
      <c r="PU39">
        <v>0.49756965526449942</v>
      </c>
      <c r="PV39">
        <v>0.49537775992541788</v>
      </c>
      <c r="PW39">
        <v>0.49623956348125209</v>
      </c>
      <c r="PX39">
        <v>0.50255673269771117</v>
      </c>
      <c r="PY39">
        <v>0.50221258755044795</v>
      </c>
      <c r="PZ39">
        <v>0.50005946707344184</v>
      </c>
      <c r="QA39">
        <v>0.48128383470182401</v>
      </c>
      <c r="QC39" t="s">
        <v>233</v>
      </c>
      <c r="QD39" t="s">
        <v>260</v>
      </c>
      <c r="QE39" t="s">
        <v>261</v>
      </c>
      <c r="QF39">
        <v>0.57032139423695094</v>
      </c>
    </row>
    <row r="40" spans="2:448" x14ac:dyDescent="0.45">
      <c r="B40" t="s">
        <v>244</v>
      </c>
      <c r="C40" t="s">
        <v>31</v>
      </c>
      <c r="D40">
        <v>0.3120404411156894</v>
      </c>
      <c r="E40">
        <v>0.31156931488059031</v>
      </c>
      <c r="F40">
        <v>0.31088730036985884</v>
      </c>
      <c r="G40">
        <v>0.30231226867719013</v>
      </c>
      <c r="H40">
        <v>0.29401354624773651</v>
      </c>
      <c r="I40">
        <v>0.30071475139088583</v>
      </c>
      <c r="J40">
        <v>0.29856578897627362</v>
      </c>
      <c r="K40">
        <v>0.28732754437965358</v>
      </c>
      <c r="L40">
        <v>0.28417509851495054</v>
      </c>
      <c r="M40">
        <v>0.28643518640970078</v>
      </c>
      <c r="N40">
        <v>0.28276671916975682</v>
      </c>
      <c r="O40">
        <v>0.28589899124498153</v>
      </c>
      <c r="P40">
        <v>0.29373641039814918</v>
      </c>
      <c r="Q40">
        <v>0.2994086796494872</v>
      </c>
      <c r="R40">
        <v>0.30313676172899429</v>
      </c>
      <c r="S40">
        <v>0.30060376710917686</v>
      </c>
      <c r="T40">
        <v>0.29621029255123316</v>
      </c>
      <c r="U40">
        <v>0.30382509322783402</v>
      </c>
      <c r="V40">
        <v>0.27115546781378369</v>
      </c>
      <c r="W40">
        <v>0.27137358736086414</v>
      </c>
      <c r="X40">
        <v>0.27272343304688984</v>
      </c>
      <c r="Y40">
        <v>0.27436300927710489</v>
      </c>
      <c r="Z40">
        <v>0.27973521738315199</v>
      </c>
      <c r="AA40">
        <v>0.2869848450471767</v>
      </c>
      <c r="AB40">
        <v>0.27356266516163863</v>
      </c>
      <c r="AC40">
        <v>0.27318516701557388</v>
      </c>
      <c r="AD40">
        <v>0.27422177320946206</v>
      </c>
      <c r="AE40">
        <v>0.27096126977589247</v>
      </c>
      <c r="AF40">
        <v>0.26905439552539517</v>
      </c>
      <c r="AG40">
        <v>0.27116512643969404</v>
      </c>
      <c r="AH40">
        <v>0.27530644496691964</v>
      </c>
      <c r="AI40">
        <v>0.28424655496530105</v>
      </c>
      <c r="AJ40">
        <v>0.28504007367905626</v>
      </c>
      <c r="AK40">
        <v>0.27364799162912323</v>
      </c>
      <c r="AL40">
        <v>0.26398875071689332</v>
      </c>
      <c r="AM40">
        <v>0.27537414765312784</v>
      </c>
      <c r="AN40">
        <v>0.37364574734975065</v>
      </c>
      <c r="AO40">
        <v>0.38478195296234674</v>
      </c>
      <c r="AP40">
        <v>0.38715599383716459</v>
      </c>
      <c r="AQ40">
        <v>0.37746800452894652</v>
      </c>
      <c r="AR40">
        <v>0.3620239692884909</v>
      </c>
      <c r="AS40">
        <v>0.35991585564536999</v>
      </c>
      <c r="AT40">
        <v>0.33874495448822833</v>
      </c>
      <c r="AU40">
        <v>0.33242033104125651</v>
      </c>
      <c r="AV40">
        <v>0.3227332209268946</v>
      </c>
      <c r="AW40">
        <v>0.30535705720738765</v>
      </c>
      <c r="AX40">
        <v>0.29947979700835708</v>
      </c>
      <c r="AY40">
        <v>0.30430226219150852</v>
      </c>
      <c r="AZ40">
        <v>0.30793981252379388</v>
      </c>
      <c r="BA40">
        <v>0.31356515434073001</v>
      </c>
      <c r="BB40">
        <v>0.31788940436828106</v>
      </c>
      <c r="BC40">
        <v>0.32130597568716124</v>
      </c>
      <c r="BD40">
        <v>0.32592634087371652</v>
      </c>
      <c r="BE40">
        <v>0.34531047049040842</v>
      </c>
      <c r="BF40">
        <v>0.40513049637266491</v>
      </c>
      <c r="BG40">
        <v>0.39107993148608655</v>
      </c>
      <c r="BH40">
        <v>0.40757723709999144</v>
      </c>
      <c r="BI40">
        <v>0.42958618359041345</v>
      </c>
      <c r="BJ40">
        <v>0.42365764579173104</v>
      </c>
      <c r="BK40">
        <v>0.43527493710704118</v>
      </c>
      <c r="BL40">
        <v>0.40766866673237617</v>
      </c>
      <c r="BM40">
        <v>0.38525252943461324</v>
      </c>
      <c r="BN40">
        <v>0.37133543156854887</v>
      </c>
      <c r="BO40">
        <v>0.364927442028389</v>
      </c>
      <c r="BP40">
        <v>0.36139809715885451</v>
      </c>
      <c r="BQ40">
        <v>0.35779833517333964</v>
      </c>
      <c r="BR40">
        <v>0.34475693849181011</v>
      </c>
      <c r="BS40">
        <v>0.33238717477387658</v>
      </c>
      <c r="BT40">
        <v>0.33782420320518147</v>
      </c>
      <c r="BU40">
        <v>0.34707319447803381</v>
      </c>
      <c r="BV40">
        <v>0.3578443623688195</v>
      </c>
      <c r="BW40">
        <v>0.38898808538970403</v>
      </c>
      <c r="BX40">
        <v>0.29938977854994703</v>
      </c>
      <c r="BY40">
        <v>0.30454762488858439</v>
      </c>
      <c r="BZ40">
        <v>0.30589348860318938</v>
      </c>
      <c r="CA40">
        <v>0.3067494995180825</v>
      </c>
      <c r="CB40">
        <v>0.30593534771715436</v>
      </c>
      <c r="CC40">
        <v>0.30879094634602072</v>
      </c>
      <c r="CD40">
        <v>0.3049366844233044</v>
      </c>
      <c r="CE40">
        <v>0.29413552205542182</v>
      </c>
      <c r="CF40">
        <v>0.28455006670523203</v>
      </c>
      <c r="CG40">
        <v>0.28193506897149834</v>
      </c>
      <c r="CH40">
        <v>0.28414804362963048</v>
      </c>
      <c r="CI40">
        <v>0.29654432819437265</v>
      </c>
      <c r="CJ40">
        <v>0.30187534567185731</v>
      </c>
      <c r="CK40">
        <v>0.29531859043752329</v>
      </c>
      <c r="CL40">
        <v>0.30960752154417559</v>
      </c>
      <c r="CM40">
        <v>0.3185076938275988</v>
      </c>
      <c r="CN40">
        <v>0.32327045582849112</v>
      </c>
      <c r="CO40">
        <v>0.30871270981962223</v>
      </c>
      <c r="CP40">
        <v>0.33326701740404951</v>
      </c>
      <c r="CQ40">
        <v>0.32940206812261291</v>
      </c>
      <c r="CR40">
        <v>0.33044795264920762</v>
      </c>
      <c r="CS40">
        <v>0.33369538690238815</v>
      </c>
      <c r="CT40">
        <v>0.34406295784011109</v>
      </c>
      <c r="CU40">
        <v>0.35514578755963772</v>
      </c>
      <c r="CV40">
        <v>0.37305012811257876</v>
      </c>
      <c r="CW40">
        <v>0.35959425372472825</v>
      </c>
      <c r="CX40">
        <v>0.34152154079670383</v>
      </c>
      <c r="CY40">
        <v>0.3352079261010103</v>
      </c>
      <c r="CZ40">
        <v>0.32817058753687012</v>
      </c>
      <c r="DA40">
        <v>0.31951338577189836</v>
      </c>
      <c r="DB40">
        <v>0.31686782647294215</v>
      </c>
      <c r="DC40">
        <v>0.31484978879463543</v>
      </c>
      <c r="DD40">
        <v>0.31517081935526486</v>
      </c>
      <c r="DE40">
        <v>0.31514554894085278</v>
      </c>
      <c r="DF40">
        <v>0.31763972003738</v>
      </c>
      <c r="DG40">
        <v>0.31591075546157332</v>
      </c>
      <c r="LW40" t="s">
        <v>244</v>
      </c>
      <c r="LX40">
        <v>0.48275764463989718</v>
      </c>
      <c r="LY40">
        <v>0.48280574259463394</v>
      </c>
      <c r="LZ40">
        <v>0.48750349080080252</v>
      </c>
      <c r="MA40">
        <v>0.50177775773246924</v>
      </c>
      <c r="MB40">
        <v>0.51902771211648857</v>
      </c>
      <c r="MC40">
        <v>0.54225474318981959</v>
      </c>
      <c r="MD40">
        <v>0.5502108773010147</v>
      </c>
      <c r="ME40">
        <v>0.56021088062269386</v>
      </c>
      <c r="MF40">
        <v>0.57122571022575586</v>
      </c>
      <c r="MG40">
        <v>0.56907407657581621</v>
      </c>
      <c r="MH40">
        <v>0.56117718913650605</v>
      </c>
      <c r="MI40">
        <v>0.54126911045994264</v>
      </c>
      <c r="MJ40">
        <v>0.52862481206978806</v>
      </c>
      <c r="MK40">
        <v>0.52094366945512616</v>
      </c>
      <c r="ML40">
        <v>0.52333344814543503</v>
      </c>
      <c r="MM40">
        <v>0.52269419110022686</v>
      </c>
      <c r="MN40">
        <v>0.5256689892577715</v>
      </c>
      <c r="MO40">
        <v>0.51207420881867105</v>
      </c>
      <c r="MP40">
        <v>0.5313955394488693</v>
      </c>
      <c r="MQ40">
        <v>0.51540999326648496</v>
      </c>
      <c r="MR40">
        <v>0.5103009761931605</v>
      </c>
      <c r="MS40">
        <v>0.50803548956852962</v>
      </c>
      <c r="MT40">
        <v>0.53657318166390755</v>
      </c>
      <c r="MU40">
        <v>0.54714346375467215</v>
      </c>
      <c r="MV40">
        <v>0.55628222247660042</v>
      </c>
      <c r="MW40">
        <v>0.55429020871339452</v>
      </c>
      <c r="MX40">
        <v>0.55495562048008029</v>
      </c>
      <c r="MY40">
        <v>0.56090056645789932</v>
      </c>
      <c r="MZ40">
        <v>0.56151063481725294</v>
      </c>
      <c r="NA40">
        <v>0.55867574327008451</v>
      </c>
      <c r="NB40">
        <v>0.54649550623726917</v>
      </c>
      <c r="NC40">
        <v>0.52154680798210373</v>
      </c>
      <c r="ND40">
        <v>0.50705492540635411</v>
      </c>
      <c r="NE40">
        <v>0.50971715105467819</v>
      </c>
      <c r="NF40">
        <v>0.51806081199671683</v>
      </c>
      <c r="NG40">
        <v>0.52590791515095769</v>
      </c>
      <c r="NH40">
        <v>0.36410558705661428</v>
      </c>
      <c r="NI40">
        <v>0.3722227464696482</v>
      </c>
      <c r="NJ40">
        <v>0.38561702514241647</v>
      </c>
      <c r="NK40">
        <v>0.41940360616554212</v>
      </c>
      <c r="NL40">
        <v>0.43821320318038282</v>
      </c>
      <c r="NM40">
        <v>0.44306428684376897</v>
      </c>
      <c r="NN40">
        <v>0.46833432419742654</v>
      </c>
      <c r="NO40">
        <v>0.4829700989306967</v>
      </c>
      <c r="NP40">
        <v>0.49570223793663021</v>
      </c>
      <c r="NQ40">
        <v>0.50701962972773107</v>
      </c>
      <c r="NR40">
        <v>0.51697667801175951</v>
      </c>
      <c r="NS40">
        <v>0.51304015334794106</v>
      </c>
      <c r="NT40">
        <v>0.51208882408603262</v>
      </c>
      <c r="NU40">
        <v>0.50416130069358212</v>
      </c>
      <c r="NV40">
        <v>0.46562223071387826</v>
      </c>
      <c r="NW40">
        <v>0.43808381724074796</v>
      </c>
      <c r="NX40">
        <v>0.39521222154006402</v>
      </c>
      <c r="NY40">
        <v>0.37120952666474455</v>
      </c>
      <c r="NZ40">
        <v>0.2188260303927361</v>
      </c>
      <c r="OA40">
        <v>0.20628626221040888</v>
      </c>
      <c r="OB40">
        <v>0.20360590451013696</v>
      </c>
      <c r="OC40">
        <v>0.22215217218806263</v>
      </c>
      <c r="OD40">
        <v>0.25294925789658107</v>
      </c>
      <c r="OE40">
        <v>0.25752514959917211</v>
      </c>
      <c r="OF40">
        <v>0.28039730974900784</v>
      </c>
      <c r="OG40">
        <v>0.29932330572515514</v>
      </c>
      <c r="OH40">
        <v>0.31389050117558731</v>
      </c>
      <c r="OI40">
        <v>0.3256288420729247</v>
      </c>
      <c r="OJ40">
        <v>0.3325006737451231</v>
      </c>
      <c r="OK40">
        <v>0.32729409333843112</v>
      </c>
      <c r="OL40">
        <v>0.3031090670288869</v>
      </c>
      <c r="OM40">
        <v>0.27485957857998217</v>
      </c>
      <c r="ON40">
        <v>0.25022686385535692</v>
      </c>
      <c r="OO40">
        <v>0.23132818359887872</v>
      </c>
      <c r="OP40">
        <v>0.21288684387903598</v>
      </c>
      <c r="OQ40">
        <v>0.21897957321134226</v>
      </c>
      <c r="OR40">
        <v>0.38146259101095348</v>
      </c>
      <c r="OS40">
        <v>0.38864096387501074</v>
      </c>
      <c r="OT40">
        <v>0.39039115554253195</v>
      </c>
      <c r="OU40">
        <v>0.39862151954663372</v>
      </c>
      <c r="OV40">
        <v>0.42564818941579552</v>
      </c>
      <c r="OW40">
        <v>0.43469493746709464</v>
      </c>
      <c r="OX40">
        <v>0.45911084644259448</v>
      </c>
      <c r="OY40">
        <v>0.48454950867471575</v>
      </c>
      <c r="OZ40">
        <v>0.48358720966705038</v>
      </c>
      <c r="PA40">
        <v>0.47895860882105712</v>
      </c>
      <c r="PB40">
        <v>0.47118386454450101</v>
      </c>
      <c r="PC40">
        <v>0.4622786922747687</v>
      </c>
      <c r="PD40">
        <v>0.43750191667762267</v>
      </c>
      <c r="PE40">
        <v>0.41043732434503177</v>
      </c>
      <c r="PF40">
        <v>0.38843205697411659</v>
      </c>
      <c r="PG40">
        <v>0.3767397113312681</v>
      </c>
      <c r="PH40">
        <v>0.36834765773056516</v>
      </c>
      <c r="PI40">
        <v>0.37971484048941018</v>
      </c>
      <c r="PJ40">
        <v>0.48306685067960897</v>
      </c>
      <c r="PK40">
        <v>0.50597665835092076</v>
      </c>
      <c r="PL40">
        <v>0.50945421851276096</v>
      </c>
      <c r="PM40">
        <v>0.50862177622508709</v>
      </c>
      <c r="PN40">
        <v>0.50338011410307759</v>
      </c>
      <c r="PO40">
        <v>0.50121530802768366</v>
      </c>
      <c r="PP40">
        <v>0.49861283649056781</v>
      </c>
      <c r="PQ40">
        <v>0.52033070822190619</v>
      </c>
      <c r="PR40">
        <v>0.53080019890791941</v>
      </c>
      <c r="PS40">
        <v>0.52867457349758173</v>
      </c>
      <c r="PT40">
        <v>0.53105888686171399</v>
      </c>
      <c r="PU40">
        <v>0.53042652882976815</v>
      </c>
      <c r="PV40">
        <v>0.5240267915831357</v>
      </c>
      <c r="PW40">
        <v>0.52306268416573543</v>
      </c>
      <c r="PX40">
        <v>0.52089290945594591</v>
      </c>
      <c r="PY40">
        <v>0.51056323588555597</v>
      </c>
      <c r="PZ40">
        <v>0.5020631660080539</v>
      </c>
      <c r="QA40">
        <v>0.48177621062131376</v>
      </c>
      <c r="QC40" t="s">
        <v>234</v>
      </c>
      <c r="QD40" t="s">
        <v>260</v>
      </c>
      <c r="QE40" t="s">
        <v>261</v>
      </c>
      <c r="QF40">
        <v>0.79722103397277466</v>
      </c>
    </row>
    <row r="41" spans="2:448" x14ac:dyDescent="0.45">
      <c r="B41" t="s">
        <v>245</v>
      </c>
      <c r="C41" t="s">
        <v>31</v>
      </c>
      <c r="D41">
        <v>0.26471934739999081</v>
      </c>
      <c r="E41">
        <v>0.27109531230888173</v>
      </c>
      <c r="F41">
        <v>0.2582166926490333</v>
      </c>
      <c r="G41">
        <v>0.2498931853959579</v>
      </c>
      <c r="H41">
        <v>0.25714756075830375</v>
      </c>
      <c r="I41">
        <v>0.27200924775469004</v>
      </c>
      <c r="J41">
        <v>0.28225554917503448</v>
      </c>
      <c r="K41">
        <v>0.27696294677973149</v>
      </c>
      <c r="L41">
        <v>0.27941458502466032</v>
      </c>
      <c r="M41">
        <v>0.27759245997056259</v>
      </c>
      <c r="N41">
        <v>0.28519455181921893</v>
      </c>
      <c r="O41">
        <v>0.29297812882672197</v>
      </c>
      <c r="P41">
        <v>0.28768039926711264</v>
      </c>
      <c r="Q41">
        <v>0.27128604696041714</v>
      </c>
      <c r="R41">
        <v>0.27001305279723342</v>
      </c>
      <c r="S41">
        <v>0.2780321191021462</v>
      </c>
      <c r="T41">
        <v>0.27170660000689884</v>
      </c>
      <c r="U41">
        <v>0.25548255292233268</v>
      </c>
      <c r="V41">
        <v>0.23965454884735923</v>
      </c>
      <c r="W41">
        <v>0.21640532030817181</v>
      </c>
      <c r="X41">
        <v>0.21446628641287452</v>
      </c>
      <c r="Y41">
        <v>0.2222363466424909</v>
      </c>
      <c r="Z41">
        <v>0.22401205569620508</v>
      </c>
      <c r="AA41">
        <v>0.24463904184706875</v>
      </c>
      <c r="AB41">
        <v>0.25661368840880328</v>
      </c>
      <c r="AC41">
        <v>0.25862908747034946</v>
      </c>
      <c r="AD41">
        <v>0.25573293058867369</v>
      </c>
      <c r="AE41">
        <v>0.25024435185682303</v>
      </c>
      <c r="AF41">
        <v>0.24823592035776071</v>
      </c>
      <c r="AG41">
        <v>0.24787412589628996</v>
      </c>
      <c r="AH41">
        <v>0.2537156551872104</v>
      </c>
      <c r="AI41">
        <v>0.25931328892082389</v>
      </c>
      <c r="AJ41">
        <v>0.25736341149652359</v>
      </c>
      <c r="AK41">
        <v>0.25413101861579013</v>
      </c>
      <c r="AL41">
        <v>0.25688850513793088</v>
      </c>
      <c r="AM41">
        <v>0.25478251596197937</v>
      </c>
      <c r="AN41">
        <v>0.31106439796055058</v>
      </c>
      <c r="AO41">
        <v>0.34768616801845836</v>
      </c>
      <c r="AP41">
        <v>0.37219491687119244</v>
      </c>
      <c r="AQ41">
        <v>0.38599429488336123</v>
      </c>
      <c r="AR41">
        <v>0.39218926438832696</v>
      </c>
      <c r="AS41">
        <v>0.40934448208899121</v>
      </c>
      <c r="AT41">
        <v>0.40104899316041115</v>
      </c>
      <c r="AU41">
        <v>0.3841714813150402</v>
      </c>
      <c r="AV41">
        <v>0.35731968981324652</v>
      </c>
      <c r="AW41">
        <v>0.34512112831055591</v>
      </c>
      <c r="AX41">
        <v>0.33334211746027581</v>
      </c>
      <c r="AY41">
        <v>0.33032509755019407</v>
      </c>
      <c r="AZ41">
        <v>0.33014834177331903</v>
      </c>
      <c r="BA41">
        <v>0.33575430484658997</v>
      </c>
      <c r="BB41">
        <v>0.33380695652086112</v>
      </c>
      <c r="BC41">
        <v>0.32384780493676596</v>
      </c>
      <c r="BD41">
        <v>0.30813125167957484</v>
      </c>
      <c r="BE41">
        <v>0.29956511784173856</v>
      </c>
      <c r="BF41">
        <v>0.34964857042273439</v>
      </c>
      <c r="BG41">
        <v>0.3624903020847895</v>
      </c>
      <c r="BH41">
        <v>0.3856100596589972</v>
      </c>
      <c r="BI41">
        <v>0.4010732346271092</v>
      </c>
      <c r="BJ41">
        <v>0.3954625221986876</v>
      </c>
      <c r="BK41">
        <v>0.38792987357607756</v>
      </c>
      <c r="BL41">
        <v>0.39210248425795752</v>
      </c>
      <c r="BM41">
        <v>0.39299184757177757</v>
      </c>
      <c r="BN41">
        <v>0.3896930987897031</v>
      </c>
      <c r="BO41">
        <v>0.3832722731519963</v>
      </c>
      <c r="BP41">
        <v>0.37313045916821808</v>
      </c>
      <c r="BQ41">
        <v>0.3522266986651425</v>
      </c>
      <c r="BR41">
        <v>0.34439967086422052</v>
      </c>
      <c r="BS41">
        <v>0.33236696514176423</v>
      </c>
      <c r="BT41">
        <v>0.31488566066589407</v>
      </c>
      <c r="BU41">
        <v>0.30888118685016386</v>
      </c>
      <c r="BV41">
        <v>0.31505411525085458</v>
      </c>
      <c r="BW41">
        <v>0.32080266425636988</v>
      </c>
      <c r="BX41">
        <v>0.27454905632273008</v>
      </c>
      <c r="BY41">
        <v>0.26905540637047454</v>
      </c>
      <c r="BZ41">
        <v>0.26775734708909588</v>
      </c>
      <c r="CA41">
        <v>0.27094728076629376</v>
      </c>
      <c r="CB41">
        <v>0.27658192135764598</v>
      </c>
      <c r="CC41">
        <v>0.27480679338263059</v>
      </c>
      <c r="CD41">
        <v>0.26977158111981497</v>
      </c>
      <c r="CE41">
        <v>0.27295057997020056</v>
      </c>
      <c r="CF41">
        <v>0.27089968604048204</v>
      </c>
      <c r="CG41">
        <v>0.26806951108726246</v>
      </c>
      <c r="CH41">
        <v>0.25853520776080463</v>
      </c>
      <c r="CI41">
        <v>0.25787318818898147</v>
      </c>
      <c r="CJ41">
        <v>0.26052961302944316</v>
      </c>
      <c r="CK41">
        <v>0.26435960170035061</v>
      </c>
      <c r="CL41">
        <v>0.26288021096801045</v>
      </c>
      <c r="CM41">
        <v>0.2645050706497391</v>
      </c>
      <c r="CN41">
        <v>0.2572100161831144</v>
      </c>
      <c r="CO41">
        <v>0.26092647856820173</v>
      </c>
      <c r="CP41">
        <v>0.26154546644109239</v>
      </c>
      <c r="CQ41">
        <v>0.25962497563657022</v>
      </c>
      <c r="CR41">
        <v>0.26261202502575687</v>
      </c>
      <c r="CS41">
        <v>0.25931890723001372</v>
      </c>
      <c r="CT41">
        <v>0.2639490488155436</v>
      </c>
      <c r="CU41">
        <v>0.27280636185863233</v>
      </c>
      <c r="CV41">
        <v>0.28535849997233342</v>
      </c>
      <c r="CW41">
        <v>0.30696054034125025</v>
      </c>
      <c r="CX41">
        <v>0.31037305242398805</v>
      </c>
      <c r="CY41">
        <v>0.30707076357734303</v>
      </c>
      <c r="CZ41">
        <v>0.31771688632581502</v>
      </c>
      <c r="DA41">
        <v>0.30763614985562004</v>
      </c>
      <c r="DB41">
        <v>0.2884225244725569</v>
      </c>
      <c r="DC41">
        <v>0.27783065836412157</v>
      </c>
      <c r="DD41">
        <v>0.26352318120164064</v>
      </c>
      <c r="DE41">
        <v>0.25571539152982053</v>
      </c>
      <c r="DF41">
        <v>0.25008675672265324</v>
      </c>
      <c r="DG41">
        <v>0.24154739324030444</v>
      </c>
      <c r="LW41" t="s">
        <v>245</v>
      </c>
      <c r="LX41">
        <v>0.5738479043808371</v>
      </c>
      <c r="LY41">
        <v>0.56534559152639141</v>
      </c>
      <c r="LZ41">
        <v>0.57809467268700221</v>
      </c>
      <c r="MA41">
        <v>0.58773887388641144</v>
      </c>
      <c r="MB41">
        <v>0.59133416420632956</v>
      </c>
      <c r="MC41">
        <v>0.57780262325020137</v>
      </c>
      <c r="MD41">
        <v>0.58100898185755967</v>
      </c>
      <c r="ME41">
        <v>0.57881604026689593</v>
      </c>
      <c r="MF41">
        <v>0.58532259029154032</v>
      </c>
      <c r="MG41">
        <v>0.58635893925624138</v>
      </c>
      <c r="MH41">
        <v>0.58491249178712446</v>
      </c>
      <c r="MI41">
        <v>0.5775162457754931</v>
      </c>
      <c r="MJ41">
        <v>0.57439041259562462</v>
      </c>
      <c r="MK41">
        <v>0.57539351180592146</v>
      </c>
      <c r="ML41">
        <v>0.57586915091296376</v>
      </c>
      <c r="MM41">
        <v>0.58045077061218187</v>
      </c>
      <c r="MN41">
        <v>0.58804286048024779</v>
      </c>
      <c r="MO41">
        <v>0.59291995860898505</v>
      </c>
      <c r="MP41">
        <v>0.61313357329856621</v>
      </c>
      <c r="MQ41">
        <v>0.62973160567339248</v>
      </c>
      <c r="MR41">
        <v>0.63002456574649357</v>
      </c>
      <c r="MS41">
        <v>0.6327714182917975</v>
      </c>
      <c r="MT41">
        <v>0.65133206128357657</v>
      </c>
      <c r="MU41">
        <v>0.63585286250457551</v>
      </c>
      <c r="MV41">
        <v>0.61504850723615845</v>
      </c>
      <c r="MW41">
        <v>0.59780185698268762</v>
      </c>
      <c r="MX41">
        <v>0.58411633716054101</v>
      </c>
      <c r="MY41">
        <v>0.58091592452551388</v>
      </c>
      <c r="MZ41">
        <v>0.58185418065858896</v>
      </c>
      <c r="NA41">
        <v>0.57993634857164178</v>
      </c>
      <c r="NB41">
        <v>0.56933149399606575</v>
      </c>
      <c r="NC41">
        <v>0.55982265106146623</v>
      </c>
      <c r="ND41">
        <v>0.56274498328347788</v>
      </c>
      <c r="NE41">
        <v>0.57426808436479615</v>
      </c>
      <c r="NF41">
        <v>0.57886049378547744</v>
      </c>
      <c r="NG41">
        <v>0.58764173471975123</v>
      </c>
      <c r="NH41">
        <v>0.4700134750813631</v>
      </c>
      <c r="NI41">
        <v>0.45162234840820981</v>
      </c>
      <c r="NJ41">
        <v>0.44923314929775771</v>
      </c>
      <c r="NK41">
        <v>0.45103101162980946</v>
      </c>
      <c r="NL41">
        <v>0.44080044240164701</v>
      </c>
      <c r="NM41">
        <v>0.42844208412792867</v>
      </c>
      <c r="NN41">
        <v>0.4377108172155087</v>
      </c>
      <c r="NO41">
        <v>0.45933806472179417</v>
      </c>
      <c r="NP41">
        <v>0.47670837584583076</v>
      </c>
      <c r="NQ41">
        <v>0.49246492085070626</v>
      </c>
      <c r="NR41">
        <v>0.5018595468472038</v>
      </c>
      <c r="NS41">
        <v>0.50836704731165572</v>
      </c>
      <c r="NT41">
        <v>0.50038158330352156</v>
      </c>
      <c r="NU41">
        <v>0.48257975728627184</v>
      </c>
      <c r="NV41">
        <v>0.47868046972546174</v>
      </c>
      <c r="NW41">
        <v>0.48996663636743726</v>
      </c>
      <c r="NX41">
        <v>0.50096600720964757</v>
      </c>
      <c r="NY41">
        <v>0.50055926065437994</v>
      </c>
      <c r="NZ41">
        <v>0.29539544561807263</v>
      </c>
      <c r="OA41">
        <v>0.29413616209289728</v>
      </c>
      <c r="OB41">
        <v>0.28627018534345583</v>
      </c>
      <c r="OC41">
        <v>0.28603526996710338</v>
      </c>
      <c r="OD41">
        <v>0.29115983743087692</v>
      </c>
      <c r="OE41">
        <v>0.28350074115031221</v>
      </c>
      <c r="OF41">
        <v>0.30179983933705457</v>
      </c>
      <c r="OG41">
        <v>0.32312960223404175</v>
      </c>
      <c r="OH41">
        <v>0.34892045841655167</v>
      </c>
      <c r="OI41">
        <v>0.3658329826552118</v>
      </c>
      <c r="OJ41">
        <v>0.38519602591124152</v>
      </c>
      <c r="OK41">
        <v>0.39985027989744115</v>
      </c>
      <c r="OL41">
        <v>0.40068332086234565</v>
      </c>
      <c r="OM41">
        <v>0.38469402833664174</v>
      </c>
      <c r="ON41">
        <v>0.36650662751887114</v>
      </c>
      <c r="OO41">
        <v>0.35310626498442116</v>
      </c>
      <c r="OP41">
        <v>0.33849969093262194</v>
      </c>
      <c r="OQ41">
        <v>0.31075573375145238</v>
      </c>
      <c r="OR41">
        <v>0.49573486636627151</v>
      </c>
      <c r="OS41">
        <v>0.52394854519136369</v>
      </c>
      <c r="OT41">
        <v>0.5298093199094922</v>
      </c>
      <c r="OU41">
        <v>0.53575996996413633</v>
      </c>
      <c r="OV41">
        <v>0.53565915014715426</v>
      </c>
      <c r="OW41">
        <v>0.53822280619599361</v>
      </c>
      <c r="OX41">
        <v>0.55695378601854795</v>
      </c>
      <c r="OY41">
        <v>0.56831481319577659</v>
      </c>
      <c r="OZ41">
        <v>0.57081500699666921</v>
      </c>
      <c r="PA41">
        <v>0.57694227290296307</v>
      </c>
      <c r="PB41">
        <v>0.56998809802473638</v>
      </c>
      <c r="PC41">
        <v>0.55625010125829932</v>
      </c>
      <c r="PD41">
        <v>0.54292932846270547</v>
      </c>
      <c r="PE41">
        <v>0.53764430139211294</v>
      </c>
      <c r="PF41">
        <v>0.53394643088437876</v>
      </c>
      <c r="PG41">
        <v>0.52506018151561562</v>
      </c>
      <c r="PH41">
        <v>0.509774244895011</v>
      </c>
      <c r="PI41">
        <v>0.4944992738900042</v>
      </c>
      <c r="PJ41">
        <v>0.60153591713289867</v>
      </c>
      <c r="PK41">
        <v>0.6023793894488858</v>
      </c>
      <c r="PL41">
        <v>0.5958712167299749</v>
      </c>
      <c r="PM41">
        <v>0.59633829476034217</v>
      </c>
      <c r="PN41">
        <v>0.60299613834992283</v>
      </c>
      <c r="PO41">
        <v>0.59696926367498204</v>
      </c>
      <c r="PP41">
        <v>0.58226654126051869</v>
      </c>
      <c r="PQ41">
        <v>0.57821261180672467</v>
      </c>
      <c r="PR41">
        <v>0.56161488979204288</v>
      </c>
      <c r="PS41">
        <v>0.56806146617092534</v>
      </c>
      <c r="PT41">
        <v>0.56638980303423481</v>
      </c>
      <c r="PU41">
        <v>0.57922266384640775</v>
      </c>
      <c r="PV41">
        <v>0.59099203425620517</v>
      </c>
      <c r="PW41">
        <v>0.59620916858844852</v>
      </c>
      <c r="PX41">
        <v>0.60385072435617193</v>
      </c>
      <c r="PY41">
        <v>0.6085720330843567</v>
      </c>
      <c r="PZ41">
        <v>0.61871328071932208</v>
      </c>
      <c r="QA41">
        <v>0.63353221248530078</v>
      </c>
      <c r="QC41" t="s">
        <v>235</v>
      </c>
      <c r="QD41" t="s">
        <v>260</v>
      </c>
      <c r="QE41" t="s">
        <v>261</v>
      </c>
      <c r="QF41">
        <v>0.80329173057199343</v>
      </c>
    </row>
    <row r="42" spans="2:448" x14ac:dyDescent="0.45">
      <c r="B42" t="s">
        <v>246</v>
      </c>
      <c r="C42" t="s">
        <v>31</v>
      </c>
      <c r="D42">
        <v>0.31664724790829502</v>
      </c>
      <c r="E42">
        <v>0.31753417110874455</v>
      </c>
      <c r="F42">
        <v>0.31507831758825439</v>
      </c>
      <c r="G42">
        <v>0.3058220627177658</v>
      </c>
      <c r="H42">
        <v>0.30448339679644709</v>
      </c>
      <c r="I42">
        <v>0.32195876556186143</v>
      </c>
      <c r="J42">
        <v>0.32559543948450131</v>
      </c>
      <c r="K42">
        <v>0.32602613808793374</v>
      </c>
      <c r="L42">
        <v>0.32326606493906013</v>
      </c>
      <c r="M42">
        <v>0.32124474056769042</v>
      </c>
      <c r="N42">
        <v>0.3347415444032607</v>
      </c>
      <c r="O42">
        <v>0.34230811599661282</v>
      </c>
      <c r="P42">
        <v>0.33074635865999918</v>
      </c>
      <c r="Q42">
        <v>0.31214186787458564</v>
      </c>
      <c r="R42">
        <v>0.3096782301675301</v>
      </c>
      <c r="S42">
        <v>0.31066903720614858</v>
      </c>
      <c r="T42">
        <v>0.30818757338823749</v>
      </c>
      <c r="U42">
        <v>0.30300091876656321</v>
      </c>
      <c r="V42">
        <v>0.28673492612990026</v>
      </c>
      <c r="W42">
        <v>0.26443960688000068</v>
      </c>
      <c r="X42">
        <v>0.26543348926360538</v>
      </c>
      <c r="Y42">
        <v>0.2780717431068257</v>
      </c>
      <c r="Z42">
        <v>0.27248532793295466</v>
      </c>
      <c r="AA42">
        <v>0.29026182959858893</v>
      </c>
      <c r="AB42">
        <v>0.29003271424254629</v>
      </c>
      <c r="AC42">
        <v>0.28659016527931952</v>
      </c>
      <c r="AD42">
        <v>0.28756207814162227</v>
      </c>
      <c r="AE42">
        <v>0.28877222275937409</v>
      </c>
      <c r="AF42">
        <v>0.29213750780271908</v>
      </c>
      <c r="AG42">
        <v>0.29184266470791437</v>
      </c>
      <c r="AH42">
        <v>0.29674645282412693</v>
      </c>
      <c r="AI42">
        <v>0.30041225842573277</v>
      </c>
      <c r="AJ42">
        <v>0.30438861797082617</v>
      </c>
      <c r="AK42">
        <v>0.30050345868107281</v>
      </c>
      <c r="AL42">
        <v>0.29298996609719608</v>
      </c>
      <c r="AM42">
        <v>0.29274825072612953</v>
      </c>
      <c r="AN42">
        <v>0.36333951994902092</v>
      </c>
      <c r="AO42">
        <v>0.38915065900384438</v>
      </c>
      <c r="AP42">
        <v>0.41103407055327573</v>
      </c>
      <c r="AQ42">
        <v>0.41820476183566202</v>
      </c>
      <c r="AR42">
        <v>0.41163086136620353</v>
      </c>
      <c r="AS42">
        <v>0.42038539575827577</v>
      </c>
      <c r="AT42">
        <v>0.40500586046331233</v>
      </c>
      <c r="AU42">
        <v>0.37862641850415679</v>
      </c>
      <c r="AV42">
        <v>0.37146292680274112</v>
      </c>
      <c r="AW42">
        <v>0.35734739390753539</v>
      </c>
      <c r="AX42">
        <v>0.34851928133971349</v>
      </c>
      <c r="AY42">
        <v>0.33510754304318391</v>
      </c>
      <c r="AZ42">
        <v>0.3380789981078462</v>
      </c>
      <c r="BA42">
        <v>0.34480069660600687</v>
      </c>
      <c r="BB42">
        <v>0.34495445659840146</v>
      </c>
      <c r="BC42">
        <v>0.3448694348726753</v>
      </c>
      <c r="BD42">
        <v>0.34239445143437186</v>
      </c>
      <c r="BE42">
        <v>0.3454494300492521</v>
      </c>
      <c r="BF42">
        <v>0.38120273541478727</v>
      </c>
      <c r="BG42">
        <v>0.40938484854651908</v>
      </c>
      <c r="BH42">
        <v>0.45486623076725524</v>
      </c>
      <c r="BI42">
        <v>0.47307841471896594</v>
      </c>
      <c r="BJ42">
        <v>0.44878086495736652</v>
      </c>
      <c r="BK42">
        <v>0.4513381969614455</v>
      </c>
      <c r="BL42">
        <v>0.44037722055316819</v>
      </c>
      <c r="BM42">
        <v>0.42857528122350674</v>
      </c>
      <c r="BN42">
        <v>0.41299012673842495</v>
      </c>
      <c r="BO42">
        <v>0.41233244297890087</v>
      </c>
      <c r="BP42">
        <v>0.40880058198557184</v>
      </c>
      <c r="BQ42">
        <v>0.39125911849821682</v>
      </c>
      <c r="BR42">
        <v>0.38457612482211223</v>
      </c>
      <c r="BS42">
        <v>0.37157757360642879</v>
      </c>
      <c r="BT42">
        <v>0.36367327501755981</v>
      </c>
      <c r="BU42">
        <v>0.34974937894505781</v>
      </c>
      <c r="BV42">
        <v>0.3407731836580446</v>
      </c>
      <c r="BW42">
        <v>0.34829693762340919</v>
      </c>
      <c r="BX42">
        <v>0.30145235115842467</v>
      </c>
      <c r="BY42">
        <v>0.30530177459845936</v>
      </c>
      <c r="BZ42">
        <v>0.30254783834992988</v>
      </c>
      <c r="CA42">
        <v>0.30326371760078741</v>
      </c>
      <c r="CB42">
        <v>0.30808617454909415</v>
      </c>
      <c r="CC42">
        <v>0.30289759713833703</v>
      </c>
      <c r="CD42">
        <v>0.28422012177931055</v>
      </c>
      <c r="CE42">
        <v>0.27761768048294649</v>
      </c>
      <c r="CF42">
        <v>0.28397437698807815</v>
      </c>
      <c r="CG42">
        <v>0.28552028201886287</v>
      </c>
      <c r="CH42">
        <v>0.28391214074692084</v>
      </c>
      <c r="CI42">
        <v>0.28065833507408661</v>
      </c>
      <c r="CJ42">
        <v>0.28617898933712677</v>
      </c>
      <c r="CK42">
        <v>0.28520263521152661</v>
      </c>
      <c r="CL42">
        <v>0.28186189590547822</v>
      </c>
      <c r="CM42">
        <v>0.28228943095785092</v>
      </c>
      <c r="CN42">
        <v>0.29054554636086943</v>
      </c>
      <c r="CO42">
        <v>0.29488119233821791</v>
      </c>
      <c r="CP42">
        <v>0.29433260430693026</v>
      </c>
      <c r="CQ42">
        <v>0.30662551789606035</v>
      </c>
      <c r="CR42">
        <v>0.31146511379228387</v>
      </c>
      <c r="CS42">
        <v>0.30702708550237578</v>
      </c>
      <c r="CT42">
        <v>0.31164348196499286</v>
      </c>
      <c r="CU42">
        <v>0.32820527232850871</v>
      </c>
      <c r="CV42">
        <v>0.33461081609073023</v>
      </c>
      <c r="CW42">
        <v>0.34445243562398709</v>
      </c>
      <c r="CX42">
        <v>0.34945845452972568</v>
      </c>
      <c r="CY42">
        <v>0.34398999569048072</v>
      </c>
      <c r="CZ42">
        <v>0.34481172690184531</v>
      </c>
      <c r="DA42">
        <v>0.3303641957207118</v>
      </c>
      <c r="DB42">
        <v>0.31259110806338608</v>
      </c>
      <c r="DC42">
        <v>0.30497415898137231</v>
      </c>
      <c r="DD42">
        <v>0.2952745116458082</v>
      </c>
      <c r="DE42">
        <v>0.28860350087877495</v>
      </c>
      <c r="DF42">
        <v>0.2792796125669495</v>
      </c>
      <c r="DG42">
        <v>0.27943842871511099</v>
      </c>
      <c r="LW42" t="s">
        <v>246</v>
      </c>
      <c r="LX42">
        <v>0.46137120916591129</v>
      </c>
      <c r="LY42">
        <v>0.44600297564885877</v>
      </c>
      <c r="LZ42">
        <v>0.45851238963935359</v>
      </c>
      <c r="MA42">
        <v>0.47187356345407722</v>
      </c>
      <c r="MB42">
        <v>0.47848858539466005</v>
      </c>
      <c r="MC42">
        <v>0.47700278679940644</v>
      </c>
      <c r="MD42">
        <v>0.48901834479144046</v>
      </c>
      <c r="ME42">
        <v>0.5053775367138682</v>
      </c>
      <c r="MF42">
        <v>0.51599823759738117</v>
      </c>
      <c r="MG42">
        <v>0.51193228739554875</v>
      </c>
      <c r="MH42">
        <v>0.50341169449108136</v>
      </c>
      <c r="MI42">
        <v>0.49103071102974732</v>
      </c>
      <c r="MJ42">
        <v>0.47542137995170625</v>
      </c>
      <c r="MK42">
        <v>0.46810350653393928</v>
      </c>
      <c r="ML42">
        <v>0.47050269044679921</v>
      </c>
      <c r="MM42">
        <v>0.47832378261508179</v>
      </c>
      <c r="MN42">
        <v>0.48480019495980381</v>
      </c>
      <c r="MO42">
        <v>0.48448233684164166</v>
      </c>
      <c r="MP42">
        <v>0.48444304485814377</v>
      </c>
      <c r="MQ42">
        <v>0.48502978666103835</v>
      </c>
      <c r="MR42">
        <v>0.47807162852649249</v>
      </c>
      <c r="MS42">
        <v>0.48699399755210632</v>
      </c>
      <c r="MT42">
        <v>0.5369606324444729</v>
      </c>
      <c r="MU42">
        <v>0.53809655242324383</v>
      </c>
      <c r="MV42">
        <v>0.52734245295061277</v>
      </c>
      <c r="MW42">
        <v>0.5222213235624108</v>
      </c>
      <c r="MX42">
        <v>0.51497276704901207</v>
      </c>
      <c r="MY42">
        <v>0.51047222281213389</v>
      </c>
      <c r="MZ42">
        <v>0.50995332401036042</v>
      </c>
      <c r="NA42">
        <v>0.50323934443459994</v>
      </c>
      <c r="NB42">
        <v>0.48871451792506926</v>
      </c>
      <c r="NC42">
        <v>0.45704126509872117</v>
      </c>
      <c r="ND42">
        <v>0.44963589930930586</v>
      </c>
      <c r="NE42">
        <v>0.4567546275691009</v>
      </c>
      <c r="NF42">
        <v>0.47241466133569127</v>
      </c>
      <c r="NG42">
        <v>0.48143143404434674</v>
      </c>
      <c r="NH42">
        <v>0.35701997854046458</v>
      </c>
      <c r="NI42">
        <v>0.35493098630040298</v>
      </c>
      <c r="NJ42">
        <v>0.35911926337294675</v>
      </c>
      <c r="NK42">
        <v>0.37450165672366481</v>
      </c>
      <c r="NL42">
        <v>0.37667883216105169</v>
      </c>
      <c r="NM42">
        <v>0.37494489879532594</v>
      </c>
      <c r="NN42">
        <v>0.39489084537894026</v>
      </c>
      <c r="NO42">
        <v>0.41842530813533929</v>
      </c>
      <c r="NP42">
        <v>0.43525110045653043</v>
      </c>
      <c r="NQ42">
        <v>0.44999246651563157</v>
      </c>
      <c r="NR42">
        <v>0.45375833019737594</v>
      </c>
      <c r="NS42">
        <v>0.45853298605001352</v>
      </c>
      <c r="NT42">
        <v>0.44400244442596426</v>
      </c>
      <c r="NU42">
        <v>0.41405904086578854</v>
      </c>
      <c r="NV42">
        <v>0.39121238497945376</v>
      </c>
      <c r="NW42">
        <v>0.39385725538368987</v>
      </c>
      <c r="NX42">
        <v>0.38820349163530959</v>
      </c>
      <c r="NY42">
        <v>0.37853679137601043</v>
      </c>
      <c r="NZ42">
        <v>0.20729856897735721</v>
      </c>
      <c r="OA42">
        <v>0.20762109799542963</v>
      </c>
      <c r="OB42">
        <v>0.2062316894333322</v>
      </c>
      <c r="OC42">
        <v>0.21945868451678571</v>
      </c>
      <c r="OD42">
        <v>0.23417555703196657</v>
      </c>
      <c r="OE42">
        <v>0.23517347319727872</v>
      </c>
      <c r="OF42">
        <v>0.2529154921847509</v>
      </c>
      <c r="OG42">
        <v>0.27271066291388057</v>
      </c>
      <c r="OH42">
        <v>0.28856203605439473</v>
      </c>
      <c r="OI42">
        <v>0.30105209617549505</v>
      </c>
      <c r="OJ42">
        <v>0.31114405271227569</v>
      </c>
      <c r="OK42">
        <v>0.30834493319168255</v>
      </c>
      <c r="OL42">
        <v>0.29897904161830724</v>
      </c>
      <c r="OM42">
        <v>0.2651279254774091</v>
      </c>
      <c r="ON42">
        <v>0.23674029883102796</v>
      </c>
      <c r="OO42">
        <v>0.2233833151434732</v>
      </c>
      <c r="OP42">
        <v>0.2137703706935466</v>
      </c>
      <c r="OQ42">
        <v>0.20775633098831284</v>
      </c>
      <c r="OR42">
        <v>0.37369439305725566</v>
      </c>
      <c r="OS42">
        <v>0.39292291426452136</v>
      </c>
      <c r="OT42">
        <v>0.40130449379800931</v>
      </c>
      <c r="OU42">
        <v>0.41312441876650347</v>
      </c>
      <c r="OV42">
        <v>0.43073012010686762</v>
      </c>
      <c r="OW42">
        <v>0.43565104279908229</v>
      </c>
      <c r="OX42">
        <v>0.46995137231909129</v>
      </c>
      <c r="OY42">
        <v>0.48695746615777147</v>
      </c>
      <c r="OZ42">
        <v>0.48910010570179524</v>
      </c>
      <c r="PA42">
        <v>0.49017683223482239</v>
      </c>
      <c r="PB42">
        <v>0.47403378971988847</v>
      </c>
      <c r="PC42">
        <v>0.4492447297328151</v>
      </c>
      <c r="PD42">
        <v>0.42230850244640272</v>
      </c>
      <c r="PE42">
        <v>0.41418554615365916</v>
      </c>
      <c r="PF42">
        <v>0.40842408349816367</v>
      </c>
      <c r="PG42">
        <v>0.40435881133654117</v>
      </c>
      <c r="PH42">
        <v>0.39028322958387057</v>
      </c>
      <c r="PI42">
        <v>0.36921867812353293</v>
      </c>
      <c r="PJ42">
        <v>0.52608745003654378</v>
      </c>
      <c r="PK42">
        <v>0.52876425672557148</v>
      </c>
      <c r="PL42">
        <v>0.52599646691043078</v>
      </c>
      <c r="PM42">
        <v>0.53234100272458851</v>
      </c>
      <c r="PN42">
        <v>0.53183534850775915</v>
      </c>
      <c r="PO42">
        <v>0.52419346119275145</v>
      </c>
      <c r="PP42">
        <v>0.50931894919954712</v>
      </c>
      <c r="PQ42">
        <v>0.50803295033773832</v>
      </c>
      <c r="PR42">
        <v>0.51563140861185075</v>
      </c>
      <c r="PS42">
        <v>0.51829106907037481</v>
      </c>
      <c r="PT42">
        <v>0.51867261382287022</v>
      </c>
      <c r="PU42">
        <v>0.51846784078713992</v>
      </c>
      <c r="PV42">
        <v>0.5183359441893286</v>
      </c>
      <c r="PW42">
        <v>0.52766979712922968</v>
      </c>
      <c r="PX42">
        <v>0.53826184523469867</v>
      </c>
      <c r="PY42">
        <v>0.54789547230025937</v>
      </c>
      <c r="PZ42">
        <v>0.55577053418205524</v>
      </c>
      <c r="QA42">
        <v>0.55358406860496912</v>
      </c>
      <c r="QC42" t="s">
        <v>236</v>
      </c>
      <c r="QD42" t="s">
        <v>260</v>
      </c>
      <c r="QE42" t="s">
        <v>261</v>
      </c>
      <c r="QF42">
        <v>0.77672576785278979</v>
      </c>
    </row>
    <row r="43" spans="2:448" x14ac:dyDescent="0.45">
      <c r="B43" t="s">
        <v>247</v>
      </c>
      <c r="C43" t="s">
        <v>31</v>
      </c>
      <c r="D43">
        <v>0.30908317618220177</v>
      </c>
      <c r="E43">
        <v>0.31368533239920743</v>
      </c>
      <c r="F43">
        <v>0.31430795940940942</v>
      </c>
      <c r="G43">
        <v>0.3126565069128604</v>
      </c>
      <c r="H43">
        <v>0.30880123010827587</v>
      </c>
      <c r="I43">
        <v>0.31551660496091138</v>
      </c>
      <c r="J43">
        <v>0.31941678606944368</v>
      </c>
      <c r="K43">
        <v>0.31795957623337651</v>
      </c>
      <c r="L43">
        <v>0.32169022332865843</v>
      </c>
      <c r="M43">
        <v>0.32764911082366027</v>
      </c>
      <c r="N43">
        <v>0.33000854920440487</v>
      </c>
      <c r="O43">
        <v>0.3284058389833126</v>
      </c>
      <c r="P43">
        <v>0.31800347728376765</v>
      </c>
      <c r="Q43">
        <v>0.31022746873657936</v>
      </c>
      <c r="R43">
        <v>0.30323716361506498</v>
      </c>
      <c r="S43">
        <v>0.30191614136785377</v>
      </c>
      <c r="T43">
        <v>0.30227946619225593</v>
      </c>
      <c r="U43">
        <v>0.30102566884363297</v>
      </c>
      <c r="V43">
        <v>0.32136758091490469</v>
      </c>
      <c r="W43">
        <v>0.30718346411359504</v>
      </c>
      <c r="X43">
        <v>0.30935069333216259</v>
      </c>
      <c r="Y43">
        <v>0.32179866522715006</v>
      </c>
      <c r="Z43">
        <v>0.30648693134377569</v>
      </c>
      <c r="AA43">
        <v>0.30058973384467647</v>
      </c>
      <c r="AB43">
        <v>0.29951320548995386</v>
      </c>
      <c r="AC43">
        <v>0.29493474009187554</v>
      </c>
      <c r="AD43">
        <v>0.29996521966449546</v>
      </c>
      <c r="AE43">
        <v>0.29919822868136742</v>
      </c>
      <c r="AF43">
        <v>0.29765106954642356</v>
      </c>
      <c r="AG43">
        <v>0.29987590217058274</v>
      </c>
      <c r="AH43">
        <v>0.3040325586639428</v>
      </c>
      <c r="AI43">
        <v>0.31906427163931905</v>
      </c>
      <c r="AJ43">
        <v>0.32428531175564657</v>
      </c>
      <c r="AK43">
        <v>0.32116053109179205</v>
      </c>
      <c r="AL43">
        <v>0.31431774987274003</v>
      </c>
      <c r="AM43">
        <v>0.3077768618368506</v>
      </c>
      <c r="AN43">
        <v>0.41184080598138295</v>
      </c>
      <c r="AO43">
        <v>0.39256806180351828</v>
      </c>
      <c r="AP43">
        <v>0.4036451937673593</v>
      </c>
      <c r="AQ43">
        <v>0.39783161928564414</v>
      </c>
      <c r="AR43">
        <v>0.39497202361987094</v>
      </c>
      <c r="AS43">
        <v>0.39336225465011337</v>
      </c>
      <c r="AT43">
        <v>0.38493185003732883</v>
      </c>
      <c r="AU43">
        <v>0.38238824457671594</v>
      </c>
      <c r="AV43">
        <v>0.38291334144911809</v>
      </c>
      <c r="AW43">
        <v>0.37760274312941516</v>
      </c>
      <c r="AX43">
        <v>0.37860021050995368</v>
      </c>
      <c r="AY43">
        <v>0.38943353617791371</v>
      </c>
      <c r="AZ43">
        <v>0.39110695031947285</v>
      </c>
      <c r="BA43">
        <v>0.39245199905747263</v>
      </c>
      <c r="BB43">
        <v>0.39402315973597912</v>
      </c>
      <c r="BC43">
        <v>0.39673822139643555</v>
      </c>
      <c r="BD43">
        <v>0.40296427045312105</v>
      </c>
      <c r="BE43">
        <v>0.4213825298724217</v>
      </c>
      <c r="BF43">
        <v>0.42949747824415307</v>
      </c>
      <c r="BG43">
        <v>0.42167233535338955</v>
      </c>
      <c r="BH43">
        <v>0.43729432436031163</v>
      </c>
      <c r="BI43">
        <v>0.45016708491837465</v>
      </c>
      <c r="BJ43">
        <v>0.46110676174416609</v>
      </c>
      <c r="BK43">
        <v>0.45653129352834926</v>
      </c>
      <c r="BL43">
        <v>0.43609300932407602</v>
      </c>
      <c r="BM43">
        <v>0.43062990623378672</v>
      </c>
      <c r="BN43">
        <v>0.4168470168772152</v>
      </c>
      <c r="BO43">
        <v>0.40765002849874865</v>
      </c>
      <c r="BP43">
        <v>0.40213280063754536</v>
      </c>
      <c r="BQ43">
        <v>0.39838927363409254</v>
      </c>
      <c r="BR43">
        <v>0.4073612558218041</v>
      </c>
      <c r="BS43">
        <v>0.41323880173841265</v>
      </c>
      <c r="BT43">
        <v>0.41161350546199565</v>
      </c>
      <c r="BU43">
        <v>0.39141814492379795</v>
      </c>
      <c r="BV43">
        <v>0.38428854400549767</v>
      </c>
      <c r="BW43">
        <v>0.39776968609958419</v>
      </c>
      <c r="BX43">
        <v>0.32177933641685791</v>
      </c>
      <c r="BY43">
        <v>0.32844126109271315</v>
      </c>
      <c r="BZ43">
        <v>0.32777926977727112</v>
      </c>
      <c r="CA43">
        <v>0.32612440190889624</v>
      </c>
      <c r="CB43">
        <v>0.32494013742813571</v>
      </c>
      <c r="CC43">
        <v>0.3100062120563678</v>
      </c>
      <c r="CD43">
        <v>0.3041060558581255</v>
      </c>
      <c r="CE43">
        <v>0.30665725479641531</v>
      </c>
      <c r="CF43">
        <v>0.31656196448277835</v>
      </c>
      <c r="CG43">
        <v>0.31277866289249012</v>
      </c>
      <c r="CH43">
        <v>0.31628977392329621</v>
      </c>
      <c r="CI43">
        <v>0.31183550567398727</v>
      </c>
      <c r="CJ43">
        <v>0.30096684168100413</v>
      </c>
      <c r="CK43">
        <v>0.29437156393850855</v>
      </c>
      <c r="CL43">
        <v>0.28861484554099237</v>
      </c>
      <c r="CM43">
        <v>0.28953761595153177</v>
      </c>
      <c r="CN43">
        <v>0.2980067922944849</v>
      </c>
      <c r="CO43">
        <v>0.31525849216365087</v>
      </c>
      <c r="CP43">
        <v>0.26341995852093297</v>
      </c>
      <c r="CQ43">
        <v>0.25597284301526924</v>
      </c>
      <c r="CR43">
        <v>0.25300673711591382</v>
      </c>
      <c r="CS43">
        <v>0.24880445186103972</v>
      </c>
      <c r="CT43">
        <v>0.24690923874272114</v>
      </c>
      <c r="CU43">
        <v>0.26258507069353787</v>
      </c>
      <c r="CV43">
        <v>0.27533962441054022</v>
      </c>
      <c r="CW43">
        <v>0.27891795001608105</v>
      </c>
      <c r="CX43">
        <v>0.27386264731272048</v>
      </c>
      <c r="CY43">
        <v>0.27497022910037705</v>
      </c>
      <c r="CZ43">
        <v>0.28291802494911111</v>
      </c>
      <c r="DA43">
        <v>0.28093540720749538</v>
      </c>
      <c r="DB43">
        <v>0.27361196220936801</v>
      </c>
      <c r="DC43">
        <v>0.26632310705861378</v>
      </c>
      <c r="DD43">
        <v>0.26681559834026952</v>
      </c>
      <c r="DE43">
        <v>0.27150747254238988</v>
      </c>
      <c r="DF43">
        <v>0.26850797281262873</v>
      </c>
      <c r="DG43">
        <v>0.26066512462823516</v>
      </c>
      <c r="LW43" t="s">
        <v>247</v>
      </c>
      <c r="LX43">
        <v>0.48420942084388913</v>
      </c>
      <c r="LY43">
        <v>0.46549625643954062</v>
      </c>
      <c r="LZ43">
        <v>0.46010456568893704</v>
      </c>
      <c r="MA43">
        <v>0.46602436218253201</v>
      </c>
      <c r="MB43">
        <v>0.47155386470863303</v>
      </c>
      <c r="MC43">
        <v>0.46973597618421736</v>
      </c>
      <c r="MD43">
        <v>0.47622136486203626</v>
      </c>
      <c r="ME43">
        <v>0.48930666663998684</v>
      </c>
      <c r="MF43">
        <v>0.5006178797721953</v>
      </c>
      <c r="MG43">
        <v>0.50073901497501638</v>
      </c>
      <c r="MH43">
        <v>0.49230457441293962</v>
      </c>
      <c r="MI43">
        <v>0.48248047619188628</v>
      </c>
      <c r="MJ43">
        <v>0.48019860172408263</v>
      </c>
      <c r="MK43">
        <v>0.47977455651067924</v>
      </c>
      <c r="ML43">
        <v>0.48265729783456068</v>
      </c>
      <c r="MM43">
        <v>0.48491878947935069</v>
      </c>
      <c r="MN43">
        <v>0.49090689611085159</v>
      </c>
      <c r="MO43">
        <v>0.4954488171505505</v>
      </c>
      <c r="MP43">
        <v>0.47714266559223406</v>
      </c>
      <c r="MQ43">
        <v>0.47360660598724508</v>
      </c>
      <c r="MR43">
        <v>0.46596145783180021</v>
      </c>
      <c r="MS43">
        <v>0.46652860566279919</v>
      </c>
      <c r="MT43">
        <v>0.52893644080875224</v>
      </c>
      <c r="MU43">
        <v>0.53485886512919034</v>
      </c>
      <c r="MV43">
        <v>0.54310298496296272</v>
      </c>
      <c r="MW43">
        <v>0.5481080503634036</v>
      </c>
      <c r="MX43">
        <v>0.54652453245802479</v>
      </c>
      <c r="MY43">
        <v>0.54332184554275254</v>
      </c>
      <c r="MZ43">
        <v>0.54005088919565292</v>
      </c>
      <c r="NA43">
        <v>0.53767555623425589</v>
      </c>
      <c r="NB43">
        <v>0.52283770327286949</v>
      </c>
      <c r="NC43">
        <v>0.48979540732845112</v>
      </c>
      <c r="ND43">
        <v>0.47669559332754519</v>
      </c>
      <c r="NE43">
        <v>0.47513200696320884</v>
      </c>
      <c r="NF43">
        <v>0.48395770169759933</v>
      </c>
      <c r="NG43">
        <v>0.48595900765479194</v>
      </c>
      <c r="NH43">
        <v>0.34106580065254311</v>
      </c>
      <c r="NI43">
        <v>0.35607289460844105</v>
      </c>
      <c r="NJ43">
        <v>0.36661145445750443</v>
      </c>
      <c r="NK43">
        <v>0.38386481346446077</v>
      </c>
      <c r="NL43">
        <v>0.39370719682051314</v>
      </c>
      <c r="NM43">
        <v>0.37710639340009938</v>
      </c>
      <c r="NN43">
        <v>0.38895866306880916</v>
      </c>
      <c r="NO43">
        <v>0.39209995754612714</v>
      </c>
      <c r="NP43">
        <v>0.39700975405139466</v>
      </c>
      <c r="NQ43">
        <v>0.40185985753593695</v>
      </c>
      <c r="NR43">
        <v>0.40449706205230407</v>
      </c>
      <c r="NS43">
        <v>0.40812695221174761</v>
      </c>
      <c r="NT43">
        <v>0.39976386572302758</v>
      </c>
      <c r="NU43">
        <v>0.37918294184759371</v>
      </c>
      <c r="NV43">
        <v>0.3588137554358341</v>
      </c>
      <c r="NW43">
        <v>0.34203201389402937</v>
      </c>
      <c r="NX43">
        <v>0.33246099534517248</v>
      </c>
      <c r="NY43">
        <v>0.32853540967338701</v>
      </c>
      <c r="NZ43">
        <v>0.22451545850026561</v>
      </c>
      <c r="OA43">
        <v>0.22454051527833421</v>
      </c>
      <c r="OB43">
        <v>0.23226555575394531</v>
      </c>
      <c r="OC43">
        <v>0.24794312742047742</v>
      </c>
      <c r="OD43">
        <v>0.25929755454423664</v>
      </c>
      <c r="OE43">
        <v>0.25209528264600417</v>
      </c>
      <c r="OF43">
        <v>0.25459054651154495</v>
      </c>
      <c r="OG43">
        <v>0.26510642589061717</v>
      </c>
      <c r="OH43">
        <v>0.27970198639894861</v>
      </c>
      <c r="OI43">
        <v>0.27982328655715671</v>
      </c>
      <c r="OJ43">
        <v>0.27510449624299466</v>
      </c>
      <c r="OK43">
        <v>0.26210546725612727</v>
      </c>
      <c r="OL43">
        <v>0.24898944249069097</v>
      </c>
      <c r="OM43">
        <v>0.22655254210560302</v>
      </c>
      <c r="ON43">
        <v>0.21051295983847726</v>
      </c>
      <c r="OO43">
        <v>0.2050539369103514</v>
      </c>
      <c r="OP43">
        <v>0.20654196189768934</v>
      </c>
      <c r="OQ43">
        <v>0.21439672356993561</v>
      </c>
      <c r="OR43">
        <v>0.39238547372121596</v>
      </c>
      <c r="OS43">
        <v>0.40913997978724975</v>
      </c>
      <c r="OT43">
        <v>0.41840570227468704</v>
      </c>
      <c r="OU43">
        <v>0.43401153164678674</v>
      </c>
      <c r="OV43">
        <v>0.46873253558675437</v>
      </c>
      <c r="OW43">
        <v>0.48021714381092029</v>
      </c>
      <c r="OX43">
        <v>0.50121272969975283</v>
      </c>
      <c r="OY43">
        <v>0.49911014781985807</v>
      </c>
      <c r="OZ43">
        <v>0.49109005203451239</v>
      </c>
      <c r="PA43">
        <v>0.4812867885721927</v>
      </c>
      <c r="PB43">
        <v>0.47368560757473915</v>
      </c>
      <c r="PC43">
        <v>0.44646697124027046</v>
      </c>
      <c r="PD43">
        <v>0.41005944473573197</v>
      </c>
      <c r="PE43">
        <v>0.40405979309027468</v>
      </c>
      <c r="PF43">
        <v>0.40250369406418968</v>
      </c>
      <c r="PG43">
        <v>0.40100736193746284</v>
      </c>
      <c r="PH43">
        <v>0.40474279283551068</v>
      </c>
      <c r="PI43">
        <v>0.3999551420292578</v>
      </c>
      <c r="PJ43">
        <v>0.57857794378937755</v>
      </c>
      <c r="PK43">
        <v>0.58271137342473345</v>
      </c>
      <c r="PL43">
        <v>0.58644029449569202</v>
      </c>
      <c r="PM43">
        <v>0.58829045879234043</v>
      </c>
      <c r="PN43">
        <v>0.58482962773337455</v>
      </c>
      <c r="PO43">
        <v>0.56791880879576118</v>
      </c>
      <c r="PP43">
        <v>0.54927728742862458</v>
      </c>
      <c r="PQ43">
        <v>0.5579800377217744</v>
      </c>
      <c r="PR43">
        <v>0.57124825253251499</v>
      </c>
      <c r="PS43">
        <v>0.57493857973957352</v>
      </c>
      <c r="PT43">
        <v>0.58143884783862443</v>
      </c>
      <c r="PU43">
        <v>0.57766533471677184</v>
      </c>
      <c r="PV43">
        <v>0.58826334111668244</v>
      </c>
      <c r="PW43">
        <v>0.59134963863995349</v>
      </c>
      <c r="PX43">
        <v>0.60111936031400592</v>
      </c>
      <c r="PY43">
        <v>0.61266762670110819</v>
      </c>
      <c r="PZ43">
        <v>0.62310253979334118</v>
      </c>
      <c r="QA43">
        <v>0.60751571252766101</v>
      </c>
      <c r="QC43" t="s">
        <v>237</v>
      </c>
      <c r="QD43" t="s">
        <v>260</v>
      </c>
      <c r="QE43" t="s">
        <v>261</v>
      </c>
      <c r="QF43">
        <v>0.82279350668794327</v>
      </c>
    </row>
    <row r="44" spans="2:448" x14ac:dyDescent="0.45">
      <c r="B44" t="s">
        <v>248</v>
      </c>
      <c r="C44" t="s">
        <v>31</v>
      </c>
      <c r="D44">
        <v>0.32909469326110119</v>
      </c>
      <c r="E44">
        <v>0.34274977117034461</v>
      </c>
      <c r="F44">
        <v>0.33879127449449614</v>
      </c>
      <c r="G44">
        <v>0.32806878036805437</v>
      </c>
      <c r="H44">
        <v>0.31778828202694664</v>
      </c>
      <c r="I44">
        <v>0.33003556409552498</v>
      </c>
      <c r="J44">
        <v>0.33481536525609379</v>
      </c>
      <c r="K44">
        <v>0.34005501486144474</v>
      </c>
      <c r="L44">
        <v>0.33776255694439733</v>
      </c>
      <c r="M44">
        <v>0.34687726375355726</v>
      </c>
      <c r="N44">
        <v>0.35329178800781136</v>
      </c>
      <c r="O44">
        <v>0.34860626591293886</v>
      </c>
      <c r="P44">
        <v>0.33548588630781401</v>
      </c>
      <c r="Q44">
        <v>0.31915663053684895</v>
      </c>
      <c r="R44">
        <v>0.31786646885176034</v>
      </c>
      <c r="S44">
        <v>0.31706251321332923</v>
      </c>
      <c r="T44">
        <v>0.31585296578866801</v>
      </c>
      <c r="U44">
        <v>0.31080047027120489</v>
      </c>
      <c r="V44">
        <v>0.31080590205676628</v>
      </c>
      <c r="W44">
        <v>0.29519041581784944</v>
      </c>
      <c r="X44">
        <v>0.3003753606658176</v>
      </c>
      <c r="Y44">
        <v>0.32134587062969838</v>
      </c>
      <c r="Z44">
        <v>0.3270434042912036</v>
      </c>
      <c r="AA44">
        <v>0.3126419161056016</v>
      </c>
      <c r="AB44">
        <v>0.30469574492831281</v>
      </c>
      <c r="AC44">
        <v>0.30765727521975506</v>
      </c>
      <c r="AD44">
        <v>0.31224940660265665</v>
      </c>
      <c r="AE44">
        <v>0.31338974555411087</v>
      </c>
      <c r="AF44">
        <v>0.31658743092199121</v>
      </c>
      <c r="AG44">
        <v>0.31991401155484145</v>
      </c>
      <c r="AH44">
        <v>0.32635564884843621</v>
      </c>
      <c r="AI44">
        <v>0.33309467414633026</v>
      </c>
      <c r="AJ44">
        <v>0.33519332534233331</v>
      </c>
      <c r="AK44">
        <v>0.32689683253396262</v>
      </c>
      <c r="AL44">
        <v>0.30449956292915892</v>
      </c>
      <c r="AM44">
        <v>0.30617382809220961</v>
      </c>
      <c r="AN44">
        <v>0.37323678851697617</v>
      </c>
      <c r="AO44">
        <v>0.37793761346695226</v>
      </c>
      <c r="AP44">
        <v>0.40584283421602241</v>
      </c>
      <c r="AQ44">
        <v>0.41201303046881388</v>
      </c>
      <c r="AR44">
        <v>0.4071217415597263</v>
      </c>
      <c r="AS44">
        <v>0.4208590152865615</v>
      </c>
      <c r="AT44">
        <v>0.40799986038102615</v>
      </c>
      <c r="AU44">
        <v>0.39032327936383182</v>
      </c>
      <c r="AV44">
        <v>0.38904456631917422</v>
      </c>
      <c r="AW44">
        <v>0.38675046522604301</v>
      </c>
      <c r="AX44">
        <v>0.39074957370075469</v>
      </c>
      <c r="AY44">
        <v>0.38754709749718502</v>
      </c>
      <c r="AZ44">
        <v>0.38733658933622556</v>
      </c>
      <c r="BA44">
        <v>0.38738258205482839</v>
      </c>
      <c r="BB44">
        <v>0.38677135930372758</v>
      </c>
      <c r="BC44">
        <v>0.39232285454375498</v>
      </c>
      <c r="BD44">
        <v>0.37577348165195235</v>
      </c>
      <c r="BE44">
        <v>0.37233347193266692</v>
      </c>
      <c r="BF44">
        <v>0.3965775070788945</v>
      </c>
      <c r="BG44">
        <v>0.41925296131832407</v>
      </c>
      <c r="BH44">
        <v>0.44435241958092148</v>
      </c>
      <c r="BI44">
        <v>0.46443757445562245</v>
      </c>
      <c r="BJ44">
        <v>0.47434741834210514</v>
      </c>
      <c r="BK44">
        <v>0.46756550577906825</v>
      </c>
      <c r="BL44">
        <v>0.45373038985254111</v>
      </c>
      <c r="BM44">
        <v>0.44675343849393695</v>
      </c>
      <c r="BN44">
        <v>0.43170818858458548</v>
      </c>
      <c r="BO44">
        <v>0.42687949978604472</v>
      </c>
      <c r="BP44">
        <v>0.42045834180359831</v>
      </c>
      <c r="BQ44">
        <v>0.4149032977411618</v>
      </c>
      <c r="BR44">
        <v>0.41433392260904017</v>
      </c>
      <c r="BS44">
        <v>0.4095602843108615</v>
      </c>
      <c r="BT44">
        <v>0.39421405390982045</v>
      </c>
      <c r="BU44">
        <v>0.35678864370823316</v>
      </c>
      <c r="BV44">
        <v>0.32798349562389051</v>
      </c>
      <c r="BW44">
        <v>0.34046433619148569</v>
      </c>
      <c r="BX44">
        <v>0.30934846072017586</v>
      </c>
      <c r="BY44">
        <v>0.32212088081260093</v>
      </c>
      <c r="BZ44">
        <v>0.31042491141199552</v>
      </c>
      <c r="CA44">
        <v>0.30597282642113238</v>
      </c>
      <c r="CB44">
        <v>0.30922119638622036</v>
      </c>
      <c r="CC44">
        <v>0.3205088246422898</v>
      </c>
      <c r="CD44">
        <v>0.310916564881005</v>
      </c>
      <c r="CE44">
        <v>0.31841905049935987</v>
      </c>
      <c r="CF44">
        <v>0.32415932309343487</v>
      </c>
      <c r="CG44">
        <v>0.31882867989232921</v>
      </c>
      <c r="CH44">
        <v>0.30394416372890815</v>
      </c>
      <c r="CI44">
        <v>0.29569591576678261</v>
      </c>
      <c r="CJ44">
        <v>0.29450327916800428</v>
      </c>
      <c r="CK44">
        <v>0.28859967301340816</v>
      </c>
      <c r="CL44">
        <v>0.28682399476016651</v>
      </c>
      <c r="CM44">
        <v>0.28751685226390489</v>
      </c>
      <c r="CN44">
        <v>0.30062693090078313</v>
      </c>
      <c r="CO44">
        <v>0.300242123520997</v>
      </c>
      <c r="CP44">
        <v>0.28005225861107791</v>
      </c>
      <c r="CQ44">
        <v>0.28633647385647004</v>
      </c>
      <c r="CR44">
        <v>0.28422315307994334</v>
      </c>
      <c r="CS44">
        <v>0.27652919287958561</v>
      </c>
      <c r="CT44">
        <v>0.28191634518688813</v>
      </c>
      <c r="CU44">
        <v>0.297309417099135</v>
      </c>
      <c r="CV44">
        <v>0.32515355530877177</v>
      </c>
      <c r="CW44">
        <v>0.32515651527004819</v>
      </c>
      <c r="CX44">
        <v>0.31906401859457179</v>
      </c>
      <c r="CY44">
        <v>0.31022037193326568</v>
      </c>
      <c r="CZ44">
        <v>0.32146825591101735</v>
      </c>
      <c r="DA44">
        <v>0.31821751572769624</v>
      </c>
      <c r="DB44">
        <v>0.29932399148894168</v>
      </c>
      <c r="DC44">
        <v>0.28773316451140285</v>
      </c>
      <c r="DD44">
        <v>0.28607050479038254</v>
      </c>
      <c r="DE44">
        <v>0.28439624350940906</v>
      </c>
      <c r="DF44">
        <v>0.2750604802631072</v>
      </c>
      <c r="DG44">
        <v>0.26164775900479575</v>
      </c>
      <c r="LW44" t="s">
        <v>248</v>
      </c>
      <c r="LX44">
        <v>0.44691381100767363</v>
      </c>
      <c r="LY44">
        <v>0.42893991580256557</v>
      </c>
      <c r="LZ44">
        <v>0.43651978899364058</v>
      </c>
      <c r="MA44">
        <v>0.44872273842947979</v>
      </c>
      <c r="MB44">
        <v>0.45671430284074871</v>
      </c>
      <c r="MC44">
        <v>0.46219563480837161</v>
      </c>
      <c r="MD44">
        <v>0.47036078261179604</v>
      </c>
      <c r="ME44">
        <v>0.48606149806090532</v>
      </c>
      <c r="MF44">
        <v>0.49194506775558805</v>
      </c>
      <c r="MG44">
        <v>0.47324809811291291</v>
      </c>
      <c r="MH44">
        <v>0.46591865958857409</v>
      </c>
      <c r="MI44">
        <v>0.45836340063051234</v>
      </c>
      <c r="MJ44">
        <v>0.44726006902799098</v>
      </c>
      <c r="MK44">
        <v>0.44569011467901881</v>
      </c>
      <c r="ML44">
        <v>0.45202765857936711</v>
      </c>
      <c r="MM44">
        <v>0.45690008134632282</v>
      </c>
      <c r="MN44">
        <v>0.46660185437956536</v>
      </c>
      <c r="MO44">
        <v>0.4681100637619165</v>
      </c>
      <c r="MP44">
        <v>0.46829577487738644</v>
      </c>
      <c r="MQ44">
        <v>0.4684057641284427</v>
      </c>
      <c r="MR44">
        <v>0.45667599254132157</v>
      </c>
      <c r="MS44">
        <v>0.45008490708507892</v>
      </c>
      <c r="MT44">
        <v>0.49848263258102804</v>
      </c>
      <c r="MU44">
        <v>0.51280200783143082</v>
      </c>
      <c r="MV44">
        <v>0.52622831515260604</v>
      </c>
      <c r="MW44">
        <v>0.52455169533071799</v>
      </c>
      <c r="MX44">
        <v>0.51917882664296233</v>
      </c>
      <c r="MY44">
        <v>0.52122171821886476</v>
      </c>
      <c r="MZ44">
        <v>0.52011117097820569</v>
      </c>
      <c r="NA44">
        <v>0.51264431388846754</v>
      </c>
      <c r="NB44">
        <v>0.49108846351888646</v>
      </c>
      <c r="NC44">
        <v>0.45878005015380746</v>
      </c>
      <c r="ND44">
        <v>0.44680619996019905</v>
      </c>
      <c r="NE44">
        <v>0.44640888084779068</v>
      </c>
      <c r="NF44">
        <v>0.45907561678409881</v>
      </c>
      <c r="NG44">
        <v>0.46572664279106257</v>
      </c>
      <c r="NH44">
        <v>0.33742129935893284</v>
      </c>
      <c r="NI44">
        <v>0.33931314197399665</v>
      </c>
      <c r="NJ44">
        <v>0.33236314027527819</v>
      </c>
      <c r="NK44">
        <v>0.34961613296063754</v>
      </c>
      <c r="NL44">
        <v>0.35965557303504053</v>
      </c>
      <c r="NM44">
        <v>0.36961329522370895</v>
      </c>
      <c r="NN44">
        <v>0.40213023138328241</v>
      </c>
      <c r="NO44">
        <v>0.40981261766595889</v>
      </c>
      <c r="NP44">
        <v>0.4141281234918478</v>
      </c>
      <c r="NQ44">
        <v>0.42232538540695758</v>
      </c>
      <c r="NR44">
        <v>0.42062586433671195</v>
      </c>
      <c r="NS44">
        <v>0.42545329443587665</v>
      </c>
      <c r="NT44">
        <v>0.41185160001921595</v>
      </c>
      <c r="NU44">
        <v>0.38466129539046556</v>
      </c>
      <c r="NV44">
        <v>0.36609994430771758</v>
      </c>
      <c r="NW44">
        <v>0.35751757306184345</v>
      </c>
      <c r="NX44">
        <v>0.34816717964161614</v>
      </c>
      <c r="NY44">
        <v>0.33163907251791958</v>
      </c>
      <c r="NZ44">
        <v>0.21973767594853907</v>
      </c>
      <c r="OA44">
        <v>0.21215630025419643</v>
      </c>
      <c r="OB44">
        <v>0.20856748238529668</v>
      </c>
      <c r="OC44">
        <v>0.21495526522202563</v>
      </c>
      <c r="OD44">
        <v>0.23140706679825609</v>
      </c>
      <c r="OE44">
        <v>0.23564782190473577</v>
      </c>
      <c r="OF44">
        <v>0.24539197440496685</v>
      </c>
      <c r="OG44">
        <v>0.26934778028041662</v>
      </c>
      <c r="OH44">
        <v>0.28365858812700345</v>
      </c>
      <c r="OI44">
        <v>0.2935090453569536</v>
      </c>
      <c r="OJ44">
        <v>0.29579209478242502</v>
      </c>
      <c r="OK44">
        <v>0.28168939311465752</v>
      </c>
      <c r="OL44">
        <v>0.26761089985135933</v>
      </c>
      <c r="OM44">
        <v>0.2373976419967167</v>
      </c>
      <c r="ON44">
        <v>0.21951627336298718</v>
      </c>
      <c r="OO44">
        <v>0.21693432478793187</v>
      </c>
      <c r="OP44">
        <v>0.21471599158364993</v>
      </c>
      <c r="OQ44">
        <v>0.22299421930419988</v>
      </c>
      <c r="OR44">
        <v>0.3626396248079139</v>
      </c>
      <c r="OS44">
        <v>0.36860219129922539</v>
      </c>
      <c r="OT44">
        <v>0.38147792539994907</v>
      </c>
      <c r="OU44">
        <v>0.39535152799436096</v>
      </c>
      <c r="OV44">
        <v>0.41615761522703221</v>
      </c>
      <c r="OW44">
        <v>0.42779479156218753</v>
      </c>
      <c r="OX44">
        <v>0.45326354221963694</v>
      </c>
      <c r="OY44">
        <v>0.46231394926210923</v>
      </c>
      <c r="OZ44">
        <v>0.45873155368565838</v>
      </c>
      <c r="PA44">
        <v>0.45193097792617631</v>
      </c>
      <c r="PB44">
        <v>0.44005570452304332</v>
      </c>
      <c r="PC44">
        <v>0.41173380602589993</v>
      </c>
      <c r="PD44">
        <v>0.3852839977602458</v>
      </c>
      <c r="PE44">
        <v>0.38359516439357016</v>
      </c>
      <c r="PF44">
        <v>0.3802512891459216</v>
      </c>
      <c r="PG44">
        <v>0.38032111353855241</v>
      </c>
      <c r="PH44">
        <v>0.37543564328724</v>
      </c>
      <c r="PI44">
        <v>0.35767579886979278</v>
      </c>
      <c r="PJ44">
        <v>0.53814430893513276</v>
      </c>
      <c r="PK44">
        <v>0.54618141573235801</v>
      </c>
      <c r="PL44">
        <v>0.54809354077057892</v>
      </c>
      <c r="PM44">
        <v>0.55019880751134542</v>
      </c>
      <c r="PN44">
        <v>0.54581575461396903</v>
      </c>
      <c r="PO44">
        <v>0.53458931607912907</v>
      </c>
      <c r="PP44">
        <v>0.50871323601194496</v>
      </c>
      <c r="PQ44">
        <v>0.51801147413528703</v>
      </c>
      <c r="PR44">
        <v>0.52542820882631469</v>
      </c>
      <c r="PS44">
        <v>0.53535909970693862</v>
      </c>
      <c r="PT44">
        <v>0.53921793723509792</v>
      </c>
      <c r="PU44">
        <v>0.53928029113049913</v>
      </c>
      <c r="PV44">
        <v>0.54120361061527289</v>
      </c>
      <c r="PW44">
        <v>0.54968588546026909</v>
      </c>
      <c r="PX44">
        <v>0.56756005828909317</v>
      </c>
      <c r="PY44">
        <v>0.5787463046968242</v>
      </c>
      <c r="PZ44">
        <v>0.58952915471276557</v>
      </c>
      <c r="QA44">
        <v>0.57029137017817344</v>
      </c>
      <c r="QC44" t="s">
        <v>238</v>
      </c>
      <c r="QD44" t="s">
        <v>260</v>
      </c>
      <c r="QE44" t="s">
        <v>261</v>
      </c>
      <c r="QF44">
        <v>0.73886328423424319</v>
      </c>
    </row>
    <row r="45" spans="2:448" x14ac:dyDescent="0.45">
      <c r="B45" t="s">
        <v>249</v>
      </c>
      <c r="C45" t="s">
        <v>31</v>
      </c>
      <c r="D45">
        <v>0.30799382862604902</v>
      </c>
      <c r="E45">
        <v>0.31405592372925412</v>
      </c>
      <c r="F45">
        <v>0.31163771534802998</v>
      </c>
      <c r="G45">
        <v>0.30107484780234522</v>
      </c>
      <c r="H45">
        <v>0.29419328641364617</v>
      </c>
      <c r="I45">
        <v>0.30057681329687269</v>
      </c>
      <c r="J45">
        <v>0.29965691820277118</v>
      </c>
      <c r="K45">
        <v>0.29810169399735625</v>
      </c>
      <c r="L45">
        <v>0.30183585903416277</v>
      </c>
      <c r="M45">
        <v>0.30680152611111233</v>
      </c>
      <c r="N45">
        <v>0.3153229395641009</v>
      </c>
      <c r="O45">
        <v>0.3085518836337231</v>
      </c>
      <c r="P45">
        <v>0.30445712550852422</v>
      </c>
      <c r="Q45">
        <v>0.29881099338808537</v>
      </c>
      <c r="R45">
        <v>0.28917465284384014</v>
      </c>
      <c r="S45">
        <v>0.29075601725252248</v>
      </c>
      <c r="T45">
        <v>0.28626143344839355</v>
      </c>
      <c r="U45">
        <v>0.28383424788665568</v>
      </c>
      <c r="V45">
        <v>0.31015922503829813</v>
      </c>
      <c r="W45">
        <v>0.30448703624322648</v>
      </c>
      <c r="X45">
        <v>0.2990535860481886</v>
      </c>
      <c r="Y45">
        <v>0.31087598844164471</v>
      </c>
      <c r="Z45">
        <v>0.32159986633235932</v>
      </c>
      <c r="AA45">
        <v>0.30805671664720402</v>
      </c>
      <c r="AB45">
        <v>0.30328182010198418</v>
      </c>
      <c r="AC45">
        <v>0.30707136083800152</v>
      </c>
      <c r="AD45">
        <v>0.30815752682786934</v>
      </c>
      <c r="AE45">
        <v>0.30105523192367606</v>
      </c>
      <c r="AF45">
        <v>0.29822567688463919</v>
      </c>
      <c r="AG45">
        <v>0.29919180594179967</v>
      </c>
      <c r="AH45">
        <v>0.29817207543798535</v>
      </c>
      <c r="AI45">
        <v>0.3047637386118186</v>
      </c>
      <c r="AJ45">
        <v>0.30500407214163067</v>
      </c>
      <c r="AK45">
        <v>0.29962648589089191</v>
      </c>
      <c r="AL45">
        <v>0.28021871567116075</v>
      </c>
      <c r="AM45">
        <v>0.28924144605880692</v>
      </c>
      <c r="AN45">
        <v>0.37724385648917935</v>
      </c>
      <c r="AO45">
        <v>0.34838898542444807</v>
      </c>
      <c r="AP45">
        <v>0.35001764987166539</v>
      </c>
      <c r="AQ45">
        <v>0.36406836273736065</v>
      </c>
      <c r="AR45">
        <v>0.3756406771918212</v>
      </c>
      <c r="AS45">
        <v>0.38302426862460032</v>
      </c>
      <c r="AT45">
        <v>0.36577349433463524</v>
      </c>
      <c r="AU45">
        <v>0.35538454359691146</v>
      </c>
      <c r="AV45">
        <v>0.35229697063361254</v>
      </c>
      <c r="AW45">
        <v>0.34785073832656244</v>
      </c>
      <c r="AX45">
        <v>0.34688919178651845</v>
      </c>
      <c r="AY45">
        <v>0.34751825709380602</v>
      </c>
      <c r="AZ45">
        <v>0.34600271860905712</v>
      </c>
      <c r="BA45">
        <v>0.35088586981989373</v>
      </c>
      <c r="BB45">
        <v>0.37169987641525226</v>
      </c>
      <c r="BC45">
        <v>0.37822467518983366</v>
      </c>
      <c r="BD45">
        <v>0.36226421865466663</v>
      </c>
      <c r="BE45">
        <v>0.37595944569020762</v>
      </c>
      <c r="BF45">
        <v>0.412318380480175</v>
      </c>
      <c r="BG45">
        <v>0.42508086310527482</v>
      </c>
      <c r="BH45">
        <v>0.44926369628252244</v>
      </c>
      <c r="BI45">
        <v>0.44653786256742467</v>
      </c>
      <c r="BJ45">
        <v>0.44054325772417985</v>
      </c>
      <c r="BK45">
        <v>0.44414903123770266</v>
      </c>
      <c r="BL45">
        <v>0.42760356313680403</v>
      </c>
      <c r="BM45">
        <v>0.40407381372677104</v>
      </c>
      <c r="BN45">
        <v>0.3832053819849463</v>
      </c>
      <c r="BO45">
        <v>0.37421100869088963</v>
      </c>
      <c r="BP45">
        <v>0.37718874589824475</v>
      </c>
      <c r="BQ45">
        <v>0.38334851936174363</v>
      </c>
      <c r="BR45">
        <v>0.38447935693109248</v>
      </c>
      <c r="BS45">
        <v>0.3861202083764978</v>
      </c>
      <c r="BT45">
        <v>0.38112224871114581</v>
      </c>
      <c r="BU45">
        <v>0.36970697924613899</v>
      </c>
      <c r="BV45">
        <v>0.37137070609714851</v>
      </c>
      <c r="BW45">
        <v>0.4016402002640681</v>
      </c>
      <c r="BX45">
        <v>0.31703734876851969</v>
      </c>
      <c r="BY45">
        <v>0.32433850227183275</v>
      </c>
      <c r="BZ45">
        <v>0.3185547192037877</v>
      </c>
      <c r="CA45">
        <v>0.31382340418952953</v>
      </c>
      <c r="CB45">
        <v>0.3148598630397923</v>
      </c>
      <c r="CC45">
        <v>0.31703285962701616</v>
      </c>
      <c r="CD45">
        <v>0.31924913055862197</v>
      </c>
      <c r="CE45">
        <v>0.31553047301046083</v>
      </c>
      <c r="CF45">
        <v>0.31083654464479615</v>
      </c>
      <c r="CG45">
        <v>0.30037690302163972</v>
      </c>
      <c r="CH45">
        <v>0.28613424218002398</v>
      </c>
      <c r="CI45">
        <v>0.28497684894008307</v>
      </c>
      <c r="CJ45">
        <v>0.29449283534216558</v>
      </c>
      <c r="CK45">
        <v>0.29861498525159635</v>
      </c>
      <c r="CL45">
        <v>0.30158455328440231</v>
      </c>
      <c r="CM45">
        <v>0.30535419780157891</v>
      </c>
      <c r="CN45">
        <v>0.32014689619378556</v>
      </c>
      <c r="CO45">
        <v>0.32195585321522191</v>
      </c>
      <c r="CP45">
        <v>0.27608384652413182</v>
      </c>
      <c r="CQ45">
        <v>0.28008227302841399</v>
      </c>
      <c r="CR45">
        <v>0.26843805855436403</v>
      </c>
      <c r="CS45">
        <v>0.26576941200963211</v>
      </c>
      <c r="CT45">
        <v>0.27610714631599031</v>
      </c>
      <c r="CU45">
        <v>0.2836119788618961</v>
      </c>
      <c r="CV45">
        <v>0.29322222745936705</v>
      </c>
      <c r="CW45">
        <v>0.27724273204986222</v>
      </c>
      <c r="CX45">
        <v>0.26692391080991934</v>
      </c>
      <c r="CY45">
        <v>0.27459262901907366</v>
      </c>
      <c r="CZ45">
        <v>0.27717100910288645</v>
      </c>
      <c r="DA45">
        <v>0.27304114995334877</v>
      </c>
      <c r="DB45">
        <v>0.26819917667535143</v>
      </c>
      <c r="DC45">
        <v>0.27346094081002381</v>
      </c>
      <c r="DD45">
        <v>0.27486085022716161</v>
      </c>
      <c r="DE45">
        <v>0.27733599646844181</v>
      </c>
      <c r="DF45">
        <v>0.2782942798656588</v>
      </c>
      <c r="DG45">
        <v>0.26939823581327549</v>
      </c>
      <c r="LW45" t="s">
        <v>249</v>
      </c>
      <c r="LX45">
        <v>0.50572475571027609</v>
      </c>
      <c r="LY45">
        <v>0.4856866305758234</v>
      </c>
      <c r="LZ45">
        <v>0.48979271784746753</v>
      </c>
      <c r="MA45">
        <v>0.49966595035993822</v>
      </c>
      <c r="MB45">
        <v>0.5139827164538544</v>
      </c>
      <c r="MC45">
        <v>0.52239623045799766</v>
      </c>
      <c r="MD45">
        <v>0.54573588003414131</v>
      </c>
      <c r="ME45">
        <v>0.56186836491488312</v>
      </c>
      <c r="MF45">
        <v>0.56243841149499063</v>
      </c>
      <c r="MG45">
        <v>0.54565862527568665</v>
      </c>
      <c r="MH45">
        <v>0.53536977687801723</v>
      </c>
      <c r="MI45">
        <v>0.5219083861632795</v>
      </c>
      <c r="MJ45">
        <v>0.50739141915018482</v>
      </c>
      <c r="MK45">
        <v>0.5077171079142565</v>
      </c>
      <c r="ML45">
        <v>0.51475817523487033</v>
      </c>
      <c r="MM45">
        <v>0.52545450000751237</v>
      </c>
      <c r="MN45">
        <v>0.5390568609527191</v>
      </c>
      <c r="MO45">
        <v>0.52824526278048312</v>
      </c>
      <c r="MP45">
        <v>0.50675803286893129</v>
      </c>
      <c r="MQ45">
        <v>0.50777153755960869</v>
      </c>
      <c r="MR45">
        <v>0.50117186393564817</v>
      </c>
      <c r="MS45">
        <v>0.49418138679732859</v>
      </c>
      <c r="MT45">
        <v>0.51974623927980901</v>
      </c>
      <c r="MU45">
        <v>0.54265486430836785</v>
      </c>
      <c r="MV45">
        <v>0.56076597159346764</v>
      </c>
      <c r="MW45">
        <v>0.56726944158074843</v>
      </c>
      <c r="MX45">
        <v>0.56042236917857113</v>
      </c>
      <c r="MY45">
        <v>0.56005657067413739</v>
      </c>
      <c r="MZ45">
        <v>0.5589515645563633</v>
      </c>
      <c r="NA45">
        <v>0.55783864604573818</v>
      </c>
      <c r="NB45">
        <v>0.54988604743091951</v>
      </c>
      <c r="NC45">
        <v>0.5246832219620029</v>
      </c>
      <c r="ND45">
        <v>0.50511017992603613</v>
      </c>
      <c r="NE45">
        <v>0.49710222481507804</v>
      </c>
      <c r="NF45">
        <v>0.50271600759952129</v>
      </c>
      <c r="NG45">
        <v>0.508104203895972</v>
      </c>
      <c r="NH45">
        <v>0.36261789882332829</v>
      </c>
      <c r="NI45">
        <v>0.36656976494500693</v>
      </c>
      <c r="NJ45">
        <v>0.37220701283223501</v>
      </c>
      <c r="NK45">
        <v>0.4080901889726099</v>
      </c>
      <c r="NL45">
        <v>0.42036774187176729</v>
      </c>
      <c r="NM45">
        <v>0.43281656854923878</v>
      </c>
      <c r="NN45">
        <v>0.45313285187359642</v>
      </c>
      <c r="NO45">
        <v>0.45707146270873117</v>
      </c>
      <c r="NP45">
        <v>0.46346942434308991</v>
      </c>
      <c r="NQ45">
        <v>0.47277759532468372</v>
      </c>
      <c r="NR45">
        <v>0.48109239485788657</v>
      </c>
      <c r="NS45">
        <v>0.47539614543271536</v>
      </c>
      <c r="NT45">
        <v>0.45991460084887398</v>
      </c>
      <c r="NU45">
        <v>0.44387393997005536</v>
      </c>
      <c r="NV45">
        <v>0.4165578741748997</v>
      </c>
      <c r="NW45">
        <v>0.38682925619553715</v>
      </c>
      <c r="NX45">
        <v>0.36590728393559169</v>
      </c>
      <c r="NY45">
        <v>0.34787192651979376</v>
      </c>
      <c r="NZ45">
        <v>0.25613404485318464</v>
      </c>
      <c r="OA45">
        <v>0.23201203064458123</v>
      </c>
      <c r="OB45">
        <v>0.22630924395431276</v>
      </c>
      <c r="OC45">
        <v>0.24274658080947456</v>
      </c>
      <c r="OD45">
        <v>0.26555789146289815</v>
      </c>
      <c r="OE45">
        <v>0.28209702484774185</v>
      </c>
      <c r="OF45">
        <v>0.29935744933101266</v>
      </c>
      <c r="OG45">
        <v>0.32077338885432072</v>
      </c>
      <c r="OH45">
        <v>0.32948415758432337</v>
      </c>
      <c r="OI45">
        <v>0.33515954974491319</v>
      </c>
      <c r="OJ45">
        <v>0.33814030310097154</v>
      </c>
      <c r="OK45">
        <v>0.32528457381090586</v>
      </c>
      <c r="OL45">
        <v>0.31132176669416678</v>
      </c>
      <c r="OM45">
        <v>0.287348277820062</v>
      </c>
      <c r="ON45">
        <v>0.25932038522162787</v>
      </c>
      <c r="OO45">
        <v>0.23789316080857278</v>
      </c>
      <c r="OP45">
        <v>0.23797081127597916</v>
      </c>
      <c r="OQ45">
        <v>0.26283123116642571</v>
      </c>
      <c r="OR45">
        <v>0.41361654228767947</v>
      </c>
      <c r="OS45">
        <v>0.4193975889474606</v>
      </c>
      <c r="OT45">
        <v>0.42886457678837553</v>
      </c>
      <c r="OU45">
        <v>0.43754661293443048</v>
      </c>
      <c r="OV45">
        <v>0.46832584017475437</v>
      </c>
      <c r="OW45">
        <v>0.47254335289988758</v>
      </c>
      <c r="OX45">
        <v>0.49299097183269697</v>
      </c>
      <c r="OY45">
        <v>0.49678519641909252</v>
      </c>
      <c r="OZ45">
        <v>0.49887836446082007</v>
      </c>
      <c r="PA45">
        <v>0.49433024323035873</v>
      </c>
      <c r="PB45">
        <v>0.48261426275069907</v>
      </c>
      <c r="PC45">
        <v>0.46547736738514789</v>
      </c>
      <c r="PD45">
        <v>0.45480365762217645</v>
      </c>
      <c r="PE45">
        <v>0.43280680671137894</v>
      </c>
      <c r="PF45">
        <v>0.42264151538013051</v>
      </c>
      <c r="PG45">
        <v>0.42027502109541565</v>
      </c>
      <c r="PH45">
        <v>0.41710640484367184</v>
      </c>
      <c r="PI45">
        <v>0.41050418175986414</v>
      </c>
      <c r="PJ45">
        <v>0.56416274595689198</v>
      </c>
      <c r="PK45">
        <v>0.57370664497990465</v>
      </c>
      <c r="PL45">
        <v>0.57761185664463199</v>
      </c>
      <c r="PM45">
        <v>0.57738202754283252</v>
      </c>
      <c r="PN45">
        <v>0.57703298130210889</v>
      </c>
      <c r="PO45">
        <v>0.57458305393048892</v>
      </c>
      <c r="PP45">
        <v>0.56528015228625272</v>
      </c>
      <c r="PQ45">
        <v>0.58323658815178403</v>
      </c>
      <c r="PR45">
        <v>0.59427894170115325</v>
      </c>
      <c r="PS45">
        <v>0.5993015982417027</v>
      </c>
      <c r="PT45">
        <v>0.60396470617150766</v>
      </c>
      <c r="PU45">
        <v>0.59550352899940007</v>
      </c>
      <c r="PV45">
        <v>0.5886069465258128</v>
      </c>
      <c r="PW45">
        <v>0.58831095820700352</v>
      </c>
      <c r="PX45">
        <v>0.59259139086594281</v>
      </c>
      <c r="PY45">
        <v>0.58953835768777063</v>
      </c>
      <c r="PZ45">
        <v>0.58748723724680274</v>
      </c>
      <c r="QA45">
        <v>0.57488654057230792</v>
      </c>
      <c r="QC45" t="s">
        <v>239</v>
      </c>
      <c r="QD45" t="s">
        <v>260</v>
      </c>
      <c r="QE45" t="s">
        <v>261</v>
      </c>
      <c r="QF45">
        <v>0.66577008004686178</v>
      </c>
    </row>
    <row r="46" spans="2:448" x14ac:dyDescent="0.45">
      <c r="B46" t="s">
        <v>250</v>
      </c>
      <c r="C46" t="s">
        <v>31</v>
      </c>
      <c r="D46">
        <v>0.24860941606877043</v>
      </c>
      <c r="E46">
        <v>0.26077990494001407</v>
      </c>
      <c r="F46">
        <v>0.26259636290335603</v>
      </c>
      <c r="G46">
        <v>0.26867047418189355</v>
      </c>
      <c r="H46">
        <v>0.26894220492090476</v>
      </c>
      <c r="I46">
        <v>0.26622087196445321</v>
      </c>
      <c r="J46">
        <v>0.26076293012900925</v>
      </c>
      <c r="K46">
        <v>0.26824722407102802</v>
      </c>
      <c r="L46">
        <v>0.27614779059023742</v>
      </c>
      <c r="M46">
        <v>0.28049955276270244</v>
      </c>
      <c r="N46">
        <v>0.26914431152726309</v>
      </c>
      <c r="O46">
        <v>0.26377577387430012</v>
      </c>
      <c r="P46">
        <v>0.24773449300534464</v>
      </c>
      <c r="Q46">
        <v>0.24115687258484453</v>
      </c>
      <c r="R46">
        <v>0.2295813123777963</v>
      </c>
      <c r="S46">
        <v>0.22531446673610089</v>
      </c>
      <c r="T46">
        <v>0.23618100978760057</v>
      </c>
      <c r="U46">
        <v>0.24965052932121887</v>
      </c>
      <c r="V46">
        <v>0.3062467212622319</v>
      </c>
      <c r="W46">
        <v>0.2983495198265434</v>
      </c>
      <c r="X46">
        <v>0.29246812032412661</v>
      </c>
      <c r="Y46">
        <v>0.29240099672963316</v>
      </c>
      <c r="Z46">
        <v>0.28140091195216799</v>
      </c>
      <c r="AA46">
        <v>0.29763166779983491</v>
      </c>
      <c r="AB46">
        <v>0.29170619773975592</v>
      </c>
      <c r="AC46">
        <v>0.28574724498705173</v>
      </c>
      <c r="AD46">
        <v>0.27916916429631061</v>
      </c>
      <c r="AE46">
        <v>0.27268541581794375</v>
      </c>
      <c r="AF46">
        <v>0.27725505135602202</v>
      </c>
      <c r="AG46">
        <v>0.27284918143402992</v>
      </c>
      <c r="AH46">
        <v>0.26154553818293746</v>
      </c>
      <c r="AI46">
        <v>0.25907390897239679</v>
      </c>
      <c r="AJ46">
        <v>0.26205666084603069</v>
      </c>
      <c r="AK46">
        <v>0.2622387054025262</v>
      </c>
      <c r="AL46">
        <v>0.26720309614616244</v>
      </c>
      <c r="AM46">
        <v>0.2897373360643356</v>
      </c>
      <c r="AN46">
        <v>0.37578046967578677</v>
      </c>
      <c r="AO46">
        <v>0.3381316450750228</v>
      </c>
      <c r="AP46">
        <v>0.3427941033514218</v>
      </c>
      <c r="AQ46">
        <v>0.34848495530669438</v>
      </c>
      <c r="AR46">
        <v>0.34395520517099987</v>
      </c>
      <c r="AS46">
        <v>0.34302353177015193</v>
      </c>
      <c r="AT46">
        <v>0.35287540496455849</v>
      </c>
      <c r="AU46">
        <v>0.34821618696698148</v>
      </c>
      <c r="AV46">
        <v>0.3541067649747896</v>
      </c>
      <c r="AW46">
        <v>0.35285297558357148</v>
      </c>
      <c r="AX46">
        <v>0.34660306173539301</v>
      </c>
      <c r="AY46">
        <v>0.34238625165111186</v>
      </c>
      <c r="AZ46">
        <v>0.33997105987695081</v>
      </c>
      <c r="BA46">
        <v>0.34962611755947554</v>
      </c>
      <c r="BB46">
        <v>0.35514220235890065</v>
      </c>
      <c r="BC46">
        <v>0.36870193220680625</v>
      </c>
      <c r="BD46">
        <v>0.38866898191966659</v>
      </c>
      <c r="BE46">
        <v>0.40468941733753006</v>
      </c>
      <c r="BF46">
        <v>0.41943756053615627</v>
      </c>
      <c r="BG46">
        <v>0.41730449153056415</v>
      </c>
      <c r="BH46">
        <v>0.41843933255047105</v>
      </c>
      <c r="BI46">
        <v>0.42271297298271149</v>
      </c>
      <c r="BJ46">
        <v>0.41114718936045613</v>
      </c>
      <c r="BK46">
        <v>0.42171517280803783</v>
      </c>
      <c r="BL46">
        <v>0.40705964133066735</v>
      </c>
      <c r="BM46">
        <v>0.40816843271106618</v>
      </c>
      <c r="BN46">
        <v>0.40672374703652653</v>
      </c>
      <c r="BO46">
        <v>0.40249233917239846</v>
      </c>
      <c r="BP46">
        <v>0.39396754741652013</v>
      </c>
      <c r="BQ46">
        <v>0.39528174197636223</v>
      </c>
      <c r="BR46">
        <v>0.39049998003721365</v>
      </c>
      <c r="BS46">
        <v>0.3856883863614789</v>
      </c>
      <c r="BT46">
        <v>0.37924932499404346</v>
      </c>
      <c r="BU46">
        <v>0.38328191616351281</v>
      </c>
      <c r="BV46">
        <v>0.40436882180301131</v>
      </c>
      <c r="BW46">
        <v>0.42956462000505197</v>
      </c>
      <c r="BX46">
        <v>0.30727209091700852</v>
      </c>
      <c r="BY46">
        <v>0.30207542592471109</v>
      </c>
      <c r="BZ46">
        <v>0.30686242508171285</v>
      </c>
      <c r="CA46">
        <v>0.29719583570647368</v>
      </c>
      <c r="CB46">
        <v>0.28810319603271906</v>
      </c>
      <c r="CC46">
        <v>0.28320771902031239</v>
      </c>
      <c r="CD46">
        <v>0.28123226930896367</v>
      </c>
      <c r="CE46">
        <v>0.28009248572409745</v>
      </c>
      <c r="CF46">
        <v>0.28254685428827403</v>
      </c>
      <c r="CG46">
        <v>0.29127935855332188</v>
      </c>
      <c r="CH46">
        <v>0.2946075946384476</v>
      </c>
      <c r="CI46">
        <v>0.28769688735866888</v>
      </c>
      <c r="CJ46">
        <v>0.29099195305905357</v>
      </c>
      <c r="CK46">
        <v>0.28747618293272575</v>
      </c>
      <c r="CL46">
        <v>0.27701844007133392</v>
      </c>
      <c r="CM46">
        <v>0.27352755938264217</v>
      </c>
      <c r="CN46">
        <v>0.28695167610109534</v>
      </c>
      <c r="CO46">
        <v>0.30078135920038873</v>
      </c>
      <c r="CP46">
        <v>0.19746384794044794</v>
      </c>
      <c r="CQ46">
        <v>0.20967190881214387</v>
      </c>
      <c r="CR46">
        <v>0.21029695944070395</v>
      </c>
      <c r="CS46">
        <v>0.21299113544865933</v>
      </c>
      <c r="CT46">
        <v>0.20889821450619736</v>
      </c>
      <c r="CU46">
        <v>0.21671798512292603</v>
      </c>
      <c r="CV46">
        <v>0.22346128144704269</v>
      </c>
      <c r="CW46">
        <v>0.23802430908475428</v>
      </c>
      <c r="CX46">
        <v>0.22048476808144452</v>
      </c>
      <c r="CY46">
        <v>0.19237834627640618</v>
      </c>
      <c r="CZ46">
        <v>0.18645205672556572</v>
      </c>
      <c r="DA46">
        <v>0.19305624768514512</v>
      </c>
      <c r="DB46">
        <v>0.19321320154019289</v>
      </c>
      <c r="DC46">
        <v>0.19322890772860782</v>
      </c>
      <c r="DD46">
        <v>0.20090206388832085</v>
      </c>
      <c r="DE46">
        <v>0.20177498207214015</v>
      </c>
      <c r="DF46">
        <v>0.20688148507332307</v>
      </c>
      <c r="DG46">
        <v>0.20567356790610475</v>
      </c>
      <c r="LW46" t="s">
        <v>250</v>
      </c>
      <c r="LX46">
        <v>0.62695801940352791</v>
      </c>
      <c r="LY46">
        <v>0.61883987808926755</v>
      </c>
      <c r="LZ46">
        <v>0.61126012486587322</v>
      </c>
      <c r="MA46">
        <v>0.60199705198575815</v>
      </c>
      <c r="MB46">
        <v>0.61318900857012881</v>
      </c>
      <c r="MC46">
        <v>0.60962876240832509</v>
      </c>
      <c r="MD46">
        <v>0.61889901315887985</v>
      </c>
      <c r="ME46">
        <v>0.62160830831505332</v>
      </c>
      <c r="MF46">
        <v>0.62634914200922176</v>
      </c>
      <c r="MG46">
        <v>0.62249972867867265</v>
      </c>
      <c r="MH46">
        <v>0.61787503680144018</v>
      </c>
      <c r="MI46">
        <v>0.61024633568178566</v>
      </c>
      <c r="MJ46">
        <v>0.62302462179970153</v>
      </c>
      <c r="MK46">
        <v>0.63244786458421431</v>
      </c>
      <c r="ML46">
        <v>0.63647142905318521</v>
      </c>
      <c r="MM46">
        <v>0.63521879583904706</v>
      </c>
      <c r="MN46">
        <v>0.62679734758541661</v>
      </c>
      <c r="MO46">
        <v>0.617351337973437</v>
      </c>
      <c r="MP46">
        <v>0.55323207473931979</v>
      </c>
      <c r="MQ46">
        <v>0.56756545962666061</v>
      </c>
      <c r="MR46">
        <v>0.56285633350543007</v>
      </c>
      <c r="MS46">
        <v>0.56256901953625205</v>
      </c>
      <c r="MT46">
        <v>0.60020892478819776</v>
      </c>
      <c r="MU46">
        <v>0.59265293825639132</v>
      </c>
      <c r="MV46">
        <v>0.59643750007293472</v>
      </c>
      <c r="MW46">
        <v>0.60159840150657162</v>
      </c>
      <c r="MX46">
        <v>0.60587846926493627</v>
      </c>
      <c r="MY46">
        <v>0.61223138035783442</v>
      </c>
      <c r="MZ46">
        <v>0.61206088537980485</v>
      </c>
      <c r="NA46">
        <v>0.61964415906314829</v>
      </c>
      <c r="NB46">
        <v>0.62310895795232257</v>
      </c>
      <c r="NC46">
        <v>0.62097502194916343</v>
      </c>
      <c r="ND46">
        <v>0.60865110340462247</v>
      </c>
      <c r="NE46">
        <v>0.59818550611050625</v>
      </c>
      <c r="NF46">
        <v>0.5926042262684198</v>
      </c>
      <c r="NG46">
        <v>0.57169883478512784</v>
      </c>
      <c r="NH46">
        <v>0.45240561553246761</v>
      </c>
      <c r="NI46">
        <v>0.49108287107799647</v>
      </c>
      <c r="NJ46">
        <v>0.5001307046882183</v>
      </c>
      <c r="NK46">
        <v>0.51181352775389577</v>
      </c>
      <c r="NL46">
        <v>0.51751542606177825</v>
      </c>
      <c r="NM46">
        <v>0.48772388766632374</v>
      </c>
      <c r="NN46">
        <v>0.48738260057842347</v>
      </c>
      <c r="NO46">
        <v>0.48594573906278354</v>
      </c>
      <c r="NP46">
        <v>0.4886919830463331</v>
      </c>
      <c r="NQ46">
        <v>0.49934897951309898</v>
      </c>
      <c r="NR46">
        <v>0.49774555373443091</v>
      </c>
      <c r="NS46">
        <v>0.50222168181050941</v>
      </c>
      <c r="NT46">
        <v>0.50048713666465106</v>
      </c>
      <c r="NU46">
        <v>0.50332157514552434</v>
      </c>
      <c r="NV46">
        <v>0.4836941017679981</v>
      </c>
      <c r="NW46">
        <v>0.46378198795335973</v>
      </c>
      <c r="NX46">
        <v>0.4439139196007767</v>
      </c>
      <c r="NY46">
        <v>0.42958126637967226</v>
      </c>
      <c r="NZ46">
        <v>0.36159105921146972</v>
      </c>
      <c r="OA46">
        <v>0.35764344148704708</v>
      </c>
      <c r="OB46">
        <v>0.35592793069157652</v>
      </c>
      <c r="OC46">
        <v>0.35709002045564908</v>
      </c>
      <c r="OD46">
        <v>0.36234096073057059</v>
      </c>
      <c r="OE46">
        <v>0.3619737490165249</v>
      </c>
      <c r="OF46">
        <v>0.36375908055747874</v>
      </c>
      <c r="OG46">
        <v>0.36137451629055212</v>
      </c>
      <c r="OH46">
        <v>0.37005885844227121</v>
      </c>
      <c r="OI46">
        <v>0.37324852110966777</v>
      </c>
      <c r="OJ46">
        <v>0.36984201953856949</v>
      </c>
      <c r="OK46">
        <v>0.37414200828498284</v>
      </c>
      <c r="OL46">
        <v>0.37256546360002873</v>
      </c>
      <c r="OM46">
        <v>0.36326503028497609</v>
      </c>
      <c r="ON46">
        <v>0.34891262610592999</v>
      </c>
      <c r="OO46">
        <v>0.33934369726044894</v>
      </c>
      <c r="OP46">
        <v>0.32927243559563257</v>
      </c>
      <c r="OQ46">
        <v>0.3445718961438361</v>
      </c>
      <c r="OR46">
        <v>0.55005239880264767</v>
      </c>
      <c r="OS46">
        <v>0.56341331770753866</v>
      </c>
      <c r="OT46">
        <v>0.55939927688324542</v>
      </c>
      <c r="OU46">
        <v>0.56716434759870771</v>
      </c>
      <c r="OV46">
        <v>0.58183144128304365</v>
      </c>
      <c r="OW46">
        <v>0.5922960910465539</v>
      </c>
      <c r="OX46">
        <v>0.5966325351631121</v>
      </c>
      <c r="OY46">
        <v>0.59582261899596201</v>
      </c>
      <c r="OZ46">
        <v>0.59000514794302017</v>
      </c>
      <c r="PA46">
        <v>0.58005537317190925</v>
      </c>
      <c r="PB46">
        <v>0.56539090703900285</v>
      </c>
      <c r="PC46">
        <v>0.55995623690588081</v>
      </c>
      <c r="PD46">
        <v>0.54407981941861583</v>
      </c>
      <c r="PE46">
        <v>0.53638046956409258</v>
      </c>
      <c r="PF46">
        <v>0.53746907073000105</v>
      </c>
      <c r="PG46">
        <v>0.53953872983413909</v>
      </c>
      <c r="PH46">
        <v>0.53961801003969379</v>
      </c>
      <c r="PI46">
        <v>0.54043437187831433</v>
      </c>
      <c r="PJ46">
        <v>0.72346338206176408</v>
      </c>
      <c r="PK46">
        <v>0.7090561876534518</v>
      </c>
      <c r="PL46">
        <v>0.71358717205998956</v>
      </c>
      <c r="PM46">
        <v>0.71434203564960153</v>
      </c>
      <c r="PN46">
        <v>0.71896968857045962</v>
      </c>
      <c r="PO46">
        <v>0.71261715214428956</v>
      </c>
      <c r="PP46">
        <v>0.70640011100392186</v>
      </c>
      <c r="PQ46">
        <v>0.70356420337963121</v>
      </c>
      <c r="PR46">
        <v>0.71966871854021919</v>
      </c>
      <c r="PS46">
        <v>0.74115645825587784</v>
      </c>
      <c r="PT46">
        <v>0.75332285366325291</v>
      </c>
      <c r="PU46">
        <v>0.75275026480425367</v>
      </c>
      <c r="PV46">
        <v>0.75711293774075683</v>
      </c>
      <c r="PW46">
        <v>0.75202352847527987</v>
      </c>
      <c r="PX46">
        <v>0.7426311386495279</v>
      </c>
      <c r="PY46">
        <v>0.73804568150315875</v>
      </c>
      <c r="PZ46">
        <v>0.73222302142849294</v>
      </c>
      <c r="QA46">
        <v>0.73182942646293758</v>
      </c>
      <c r="QC46" t="s">
        <v>240</v>
      </c>
      <c r="QD46" t="s">
        <v>260</v>
      </c>
      <c r="QE46" t="s">
        <v>261</v>
      </c>
      <c r="QF46">
        <v>0.79081054891237534</v>
      </c>
    </row>
    <row r="47" spans="2:448" x14ac:dyDescent="0.45">
      <c r="B47" t="s">
        <v>251</v>
      </c>
      <c r="C47" t="s">
        <v>31</v>
      </c>
      <c r="D47">
        <v>0.20990032583852955</v>
      </c>
      <c r="E47">
        <v>0.2031734915955356</v>
      </c>
      <c r="F47">
        <v>0.2066733892443699</v>
      </c>
      <c r="G47">
        <v>0.20847116587257031</v>
      </c>
      <c r="H47">
        <v>0.21336710549390694</v>
      </c>
      <c r="I47">
        <v>0.21920447586768466</v>
      </c>
      <c r="J47">
        <v>0.20535671637184785</v>
      </c>
      <c r="K47">
        <v>0.20730347774386351</v>
      </c>
      <c r="L47">
        <v>0.21804337220536066</v>
      </c>
      <c r="M47">
        <v>0.21362700840435467</v>
      </c>
      <c r="N47">
        <v>0.20971553697883996</v>
      </c>
      <c r="O47">
        <v>0.21214930665598561</v>
      </c>
      <c r="P47">
        <v>0.21985285030029647</v>
      </c>
      <c r="Q47">
        <v>0.20201915697424663</v>
      </c>
      <c r="R47">
        <v>0.20264555221339733</v>
      </c>
      <c r="S47">
        <v>0.20617214723866917</v>
      </c>
      <c r="T47">
        <v>0.20358704171389364</v>
      </c>
      <c r="U47">
        <v>0.20119514600239671</v>
      </c>
      <c r="V47">
        <v>0.23749110721639702</v>
      </c>
      <c r="W47">
        <v>0.22977387752556244</v>
      </c>
      <c r="X47">
        <v>0.2266651197616838</v>
      </c>
      <c r="Y47">
        <v>0.22959628017806583</v>
      </c>
      <c r="Z47">
        <v>0.23083803856236715</v>
      </c>
      <c r="AA47">
        <v>0.24044392429077766</v>
      </c>
      <c r="AB47">
        <v>0.24080347442345645</v>
      </c>
      <c r="AC47">
        <v>0.24788720177744925</v>
      </c>
      <c r="AD47">
        <v>0.25757911372273545</v>
      </c>
      <c r="AE47">
        <v>0.25912983201377193</v>
      </c>
      <c r="AF47">
        <v>0.25270680884636221</v>
      </c>
      <c r="AG47">
        <v>0.2404442124691229</v>
      </c>
      <c r="AH47">
        <v>0.23222540363852254</v>
      </c>
      <c r="AI47">
        <v>0.23116047823722524</v>
      </c>
      <c r="AJ47">
        <v>0.21975602106084333</v>
      </c>
      <c r="AK47">
        <v>0.20671363894684777</v>
      </c>
      <c r="AL47">
        <v>0.20268582383101036</v>
      </c>
      <c r="AM47">
        <v>0.2217997377884158</v>
      </c>
      <c r="AN47">
        <v>0.28226789478384967</v>
      </c>
      <c r="AO47">
        <v>0.28833091218948537</v>
      </c>
      <c r="AP47">
        <v>0.30643445336784952</v>
      </c>
      <c r="AQ47">
        <v>0.30707867701979968</v>
      </c>
      <c r="AR47">
        <v>0.3041958612333569</v>
      </c>
      <c r="AS47">
        <v>0.30793790916343927</v>
      </c>
      <c r="AT47">
        <v>0.29805766574705606</v>
      </c>
      <c r="AU47">
        <v>0.29258564756894734</v>
      </c>
      <c r="AV47">
        <v>0.2988154458424967</v>
      </c>
      <c r="AW47">
        <v>0.29761811196752658</v>
      </c>
      <c r="AX47">
        <v>0.29422829869796735</v>
      </c>
      <c r="AY47">
        <v>0.28650616271498069</v>
      </c>
      <c r="AZ47">
        <v>0.27998819542127396</v>
      </c>
      <c r="BA47">
        <v>0.28747152240920226</v>
      </c>
      <c r="BB47">
        <v>0.30373605771658535</v>
      </c>
      <c r="BC47">
        <v>0.31737842056565235</v>
      </c>
      <c r="BD47">
        <v>0.31570830529623567</v>
      </c>
      <c r="BE47">
        <v>0.30528658123607744</v>
      </c>
      <c r="BF47">
        <v>0.37891384737293204</v>
      </c>
      <c r="BG47">
        <v>0.39008857861266105</v>
      </c>
      <c r="BH47">
        <v>0.38290835689433972</v>
      </c>
      <c r="BI47">
        <v>0.37915999731586564</v>
      </c>
      <c r="BJ47">
        <v>0.36887468927208106</v>
      </c>
      <c r="BK47">
        <v>0.36966198473105782</v>
      </c>
      <c r="BL47">
        <v>0.36344355276575491</v>
      </c>
      <c r="BM47">
        <v>0.35895501483892323</v>
      </c>
      <c r="BN47">
        <v>0.36145993757014172</v>
      </c>
      <c r="BO47">
        <v>0.36192871920198999</v>
      </c>
      <c r="BP47">
        <v>0.35257086340013755</v>
      </c>
      <c r="BQ47">
        <v>0.3426831425361096</v>
      </c>
      <c r="BR47">
        <v>0.34644031952417736</v>
      </c>
      <c r="BS47">
        <v>0.35547644064339146</v>
      </c>
      <c r="BT47">
        <v>0.36087048029119634</v>
      </c>
      <c r="BU47">
        <v>0.36504647412258601</v>
      </c>
      <c r="BV47">
        <v>0.37733525376828342</v>
      </c>
      <c r="BW47">
        <v>0.37603765443079296</v>
      </c>
      <c r="BX47">
        <v>0.25406715912100925</v>
      </c>
      <c r="BY47">
        <v>0.2652676945966394</v>
      </c>
      <c r="BZ47">
        <v>0.25650006569343897</v>
      </c>
      <c r="CA47">
        <v>0.25053719594262774</v>
      </c>
      <c r="CB47">
        <v>0.25190081987053237</v>
      </c>
      <c r="CC47">
        <v>0.2490352445579132</v>
      </c>
      <c r="CD47">
        <v>0.23914351606309131</v>
      </c>
      <c r="CE47">
        <v>0.23669975436427898</v>
      </c>
      <c r="CF47">
        <v>0.23109256343953177</v>
      </c>
      <c r="CG47">
        <v>0.23378163660927279</v>
      </c>
      <c r="CH47">
        <v>0.23405961633375441</v>
      </c>
      <c r="CI47">
        <v>0.24546806285772146</v>
      </c>
      <c r="CJ47">
        <v>0.25554546110948606</v>
      </c>
      <c r="CK47">
        <v>0.26723464694305671</v>
      </c>
      <c r="CL47">
        <v>0.27500546970531525</v>
      </c>
      <c r="CM47">
        <v>0.27326490165553308</v>
      </c>
      <c r="CN47">
        <v>0.28361509828191339</v>
      </c>
      <c r="CO47">
        <v>0.2706391295054848</v>
      </c>
      <c r="CP47">
        <v>0.1867704779286064</v>
      </c>
      <c r="CQ47">
        <v>0.19642430396945415</v>
      </c>
      <c r="CR47">
        <v>0.20812697747419759</v>
      </c>
      <c r="CS47">
        <v>0.19965005723271664</v>
      </c>
      <c r="CT47">
        <v>0.2069816401017181</v>
      </c>
      <c r="CU47">
        <v>0.18964540316052894</v>
      </c>
      <c r="CV47">
        <v>0.20441175201167558</v>
      </c>
      <c r="CW47">
        <v>0.18990609662212835</v>
      </c>
      <c r="CX47">
        <v>0.18973000496156658</v>
      </c>
      <c r="CY47">
        <v>0.1866708112724321</v>
      </c>
      <c r="CZ47">
        <v>0.1812075187656676</v>
      </c>
      <c r="DA47">
        <v>0.17847135556791133</v>
      </c>
      <c r="DB47">
        <v>0.18517446729217243</v>
      </c>
      <c r="DC47">
        <v>0.21109250489726833</v>
      </c>
      <c r="DD47">
        <v>0.22010990088041449</v>
      </c>
      <c r="DE47">
        <v>0.2267118967604248</v>
      </c>
      <c r="DF47">
        <v>0.22589493273033934</v>
      </c>
      <c r="DG47">
        <v>0.20035761207420996</v>
      </c>
      <c r="LW47" t="s">
        <v>251</v>
      </c>
      <c r="LX47">
        <v>0.7096269019118685</v>
      </c>
      <c r="LY47">
        <v>0.71510845295210534</v>
      </c>
      <c r="LZ47">
        <v>0.71106708324294088</v>
      </c>
      <c r="MA47">
        <v>0.71218149085801796</v>
      </c>
      <c r="MB47">
        <v>0.70529853533982589</v>
      </c>
      <c r="MC47">
        <v>0.71504163331200143</v>
      </c>
      <c r="MD47">
        <v>0.73643918045188428</v>
      </c>
      <c r="ME47">
        <v>0.72834521826502407</v>
      </c>
      <c r="MF47">
        <v>0.71544070574194929</v>
      </c>
      <c r="MG47">
        <v>0.71512461382322356</v>
      </c>
      <c r="MH47">
        <v>0.71423042304535944</v>
      </c>
      <c r="MI47">
        <v>0.71183357201123032</v>
      </c>
      <c r="MJ47">
        <v>0.70382328991190135</v>
      </c>
      <c r="MK47">
        <v>0.72045643877282928</v>
      </c>
      <c r="ML47">
        <v>0.72919958838372279</v>
      </c>
      <c r="MM47">
        <v>0.73199523462351324</v>
      </c>
      <c r="MN47">
        <v>0.73039287143105425</v>
      </c>
      <c r="MO47">
        <v>0.73025431244571981</v>
      </c>
      <c r="MP47">
        <v>0.67537743715643017</v>
      </c>
      <c r="MQ47">
        <v>0.68944914981482275</v>
      </c>
      <c r="MR47">
        <v>0.68924731537557038</v>
      </c>
      <c r="MS47">
        <v>0.68776223623258237</v>
      </c>
      <c r="MT47">
        <v>0.68952705562203609</v>
      </c>
      <c r="MU47">
        <v>0.68352012198554968</v>
      </c>
      <c r="MV47">
        <v>0.67750137145783373</v>
      </c>
      <c r="MW47">
        <v>0.67425290458097542</v>
      </c>
      <c r="MX47">
        <v>0.667201467480247</v>
      </c>
      <c r="MY47">
        <v>0.66741489652362052</v>
      </c>
      <c r="MZ47">
        <v>0.6646010221713009</v>
      </c>
      <c r="NA47">
        <v>0.67196599430663728</v>
      </c>
      <c r="NB47">
        <v>0.67522177526536564</v>
      </c>
      <c r="NC47">
        <v>0.67043411019877042</v>
      </c>
      <c r="ND47">
        <v>0.67067749455081349</v>
      </c>
      <c r="NE47">
        <v>0.68962161118212761</v>
      </c>
      <c r="NF47">
        <v>0.69522435774540192</v>
      </c>
      <c r="NG47">
        <v>0.68502503387090929</v>
      </c>
      <c r="NH47">
        <v>0.56158323496043094</v>
      </c>
      <c r="NI47">
        <v>0.57588571087083518</v>
      </c>
      <c r="NJ47">
        <v>0.57648801316198273</v>
      </c>
      <c r="NK47">
        <v>0.57899712532502534</v>
      </c>
      <c r="NL47">
        <v>0.58517942894793262</v>
      </c>
      <c r="NM47">
        <v>0.58112151960544323</v>
      </c>
      <c r="NN47">
        <v>0.59179771876993448</v>
      </c>
      <c r="NO47">
        <v>0.59590683611025197</v>
      </c>
      <c r="NP47">
        <v>0.60030716585561383</v>
      </c>
      <c r="NQ47">
        <v>0.60281064088997605</v>
      </c>
      <c r="NR47">
        <v>0.5970032369398578</v>
      </c>
      <c r="NS47">
        <v>0.59357399287227597</v>
      </c>
      <c r="NT47">
        <v>0.59389355250000386</v>
      </c>
      <c r="NU47">
        <v>0.58705686245746302</v>
      </c>
      <c r="NV47">
        <v>0.57076813483265953</v>
      </c>
      <c r="NW47">
        <v>0.54805388773553221</v>
      </c>
      <c r="NX47">
        <v>0.53065986581926838</v>
      </c>
      <c r="NY47">
        <v>0.5342276079188274</v>
      </c>
      <c r="NZ47">
        <v>0.43850599450309613</v>
      </c>
      <c r="OA47">
        <v>0.40738646893227071</v>
      </c>
      <c r="OB47">
        <v>0.40669730275938859</v>
      </c>
      <c r="OC47">
        <v>0.41436040380712741</v>
      </c>
      <c r="OD47">
        <v>0.41965283555659044</v>
      </c>
      <c r="OE47">
        <v>0.43079472952739378</v>
      </c>
      <c r="OF47">
        <v>0.4416071815112253</v>
      </c>
      <c r="OG47">
        <v>0.44350324726966434</v>
      </c>
      <c r="OH47">
        <v>0.44838898117585724</v>
      </c>
      <c r="OI47">
        <v>0.45129838375084536</v>
      </c>
      <c r="OJ47">
        <v>0.45047923575258109</v>
      </c>
      <c r="OK47">
        <v>0.45033941629453639</v>
      </c>
      <c r="OL47">
        <v>0.44657723423319523</v>
      </c>
      <c r="OM47">
        <v>0.43870436861931561</v>
      </c>
      <c r="ON47">
        <v>0.43039177391647071</v>
      </c>
      <c r="OO47">
        <v>0.41696627106135703</v>
      </c>
      <c r="OP47">
        <v>0.42684051769314746</v>
      </c>
      <c r="OQ47">
        <v>0.45837597571759048</v>
      </c>
      <c r="OR47">
        <v>0.63134872991883928</v>
      </c>
      <c r="OS47">
        <v>0.62728009280675945</v>
      </c>
      <c r="OT47">
        <v>0.63790017805709731</v>
      </c>
      <c r="OU47">
        <v>0.64980951117652497</v>
      </c>
      <c r="OV47">
        <v>0.66011831642523411</v>
      </c>
      <c r="OW47">
        <v>0.65707836232358063</v>
      </c>
      <c r="OX47">
        <v>0.66914515870674673</v>
      </c>
      <c r="OY47">
        <v>0.67091010963403719</v>
      </c>
      <c r="OZ47">
        <v>0.6673393756489987</v>
      </c>
      <c r="PA47">
        <v>0.66590400513242809</v>
      </c>
      <c r="PB47">
        <v>0.65746608513466775</v>
      </c>
      <c r="PC47">
        <v>0.64658474027797574</v>
      </c>
      <c r="PD47">
        <v>0.63506859199163135</v>
      </c>
      <c r="PE47">
        <v>0.62276288765539689</v>
      </c>
      <c r="PF47">
        <v>0.61762302641816469</v>
      </c>
      <c r="PG47">
        <v>0.6202139594851912</v>
      </c>
      <c r="PH47">
        <v>0.61928355025407689</v>
      </c>
      <c r="PI47">
        <v>0.62241755708005331</v>
      </c>
      <c r="PJ47">
        <v>0.75155583984766927</v>
      </c>
      <c r="PK47">
        <v>0.74859016140306389</v>
      </c>
      <c r="PL47">
        <v>0.74133219493131941</v>
      </c>
      <c r="PM47">
        <v>0.7374253798019591</v>
      </c>
      <c r="PN47">
        <v>0.74045536677178114</v>
      </c>
      <c r="PO47">
        <v>0.74739418341844244</v>
      </c>
      <c r="PP47">
        <v>0.74385732025529527</v>
      </c>
      <c r="PQ47">
        <v>0.75763199232053458</v>
      </c>
      <c r="PR47">
        <v>0.7616161857509145</v>
      </c>
      <c r="PS47">
        <v>0.76651962744724056</v>
      </c>
      <c r="PT47">
        <v>0.77578084352905774</v>
      </c>
      <c r="PU47">
        <v>0.77323910171489296</v>
      </c>
      <c r="PV47">
        <v>0.75861011386170418</v>
      </c>
      <c r="PW47">
        <v>0.73339070795587624</v>
      </c>
      <c r="PX47">
        <v>0.72817883822517204</v>
      </c>
      <c r="PY47">
        <v>0.71906435935221191</v>
      </c>
      <c r="PZ47">
        <v>0.71719629829511977</v>
      </c>
      <c r="QA47">
        <v>0.74408688680517998</v>
      </c>
      <c r="QC47" t="s">
        <v>241</v>
      </c>
      <c r="QD47" t="s">
        <v>260</v>
      </c>
      <c r="QE47" t="s">
        <v>261</v>
      </c>
      <c r="QF47">
        <v>0.7544585721470628</v>
      </c>
    </row>
    <row r="48" spans="2:448" x14ac:dyDescent="0.45">
      <c r="B48" t="s">
        <v>252</v>
      </c>
      <c r="C48" t="s">
        <v>31</v>
      </c>
      <c r="D48">
        <v>0.26874431994751824</v>
      </c>
      <c r="E48">
        <v>0.2597542641471407</v>
      </c>
      <c r="F48">
        <v>0.268759697486535</v>
      </c>
      <c r="G48">
        <v>0.26515737170524734</v>
      </c>
      <c r="H48">
        <v>0.25782722789709744</v>
      </c>
      <c r="I48">
        <v>0.2558303255669282</v>
      </c>
      <c r="J48">
        <v>0.2646094213900273</v>
      </c>
      <c r="K48">
        <v>0.26131574472987157</v>
      </c>
      <c r="L48">
        <v>0.26194511403153881</v>
      </c>
      <c r="M48">
        <v>0.26200789249743289</v>
      </c>
      <c r="N48">
        <v>0.25272308074560929</v>
      </c>
      <c r="O48">
        <v>0.23919751750986132</v>
      </c>
      <c r="P48">
        <v>0.23869204838765473</v>
      </c>
      <c r="Q48">
        <v>0.2429458936816746</v>
      </c>
      <c r="R48">
        <v>0.2507991278075356</v>
      </c>
      <c r="S48">
        <v>0.25645995963748086</v>
      </c>
      <c r="T48">
        <v>0.25299124485393049</v>
      </c>
      <c r="U48">
        <v>0.25744849540110598</v>
      </c>
      <c r="V48">
        <v>0.25112519269960337</v>
      </c>
      <c r="W48">
        <v>0.252014494253403</v>
      </c>
      <c r="X48">
        <v>0.24998939824745484</v>
      </c>
      <c r="Y48">
        <v>0.25530854907447509</v>
      </c>
      <c r="Z48">
        <v>0.26238057597419795</v>
      </c>
      <c r="AA48">
        <v>0.27723654026393213</v>
      </c>
      <c r="AB48">
        <v>0.27495810404644416</v>
      </c>
      <c r="AC48">
        <v>0.27823258698642678</v>
      </c>
      <c r="AD48">
        <v>0.27802692318179861</v>
      </c>
      <c r="AE48">
        <v>0.26908647325623575</v>
      </c>
      <c r="AF48">
        <v>0.26561240947996412</v>
      </c>
      <c r="AG48">
        <v>0.26366654968359393</v>
      </c>
      <c r="AH48">
        <v>0.26440461327372977</v>
      </c>
      <c r="AI48">
        <v>0.27302827284551973</v>
      </c>
      <c r="AJ48">
        <v>0.26616314217349279</v>
      </c>
      <c r="AK48">
        <v>0.25057756332145487</v>
      </c>
      <c r="AL48">
        <v>0.23944348271423394</v>
      </c>
      <c r="AM48">
        <v>0.24993629817160887</v>
      </c>
      <c r="AN48">
        <v>0.33256840004663002</v>
      </c>
      <c r="AO48">
        <v>0.32428697104296472</v>
      </c>
      <c r="AP48">
        <v>0.32259517081684269</v>
      </c>
      <c r="AQ48">
        <v>0.3230378177577663</v>
      </c>
      <c r="AR48">
        <v>0.32687680680445963</v>
      </c>
      <c r="AS48">
        <v>0.32785200777434625</v>
      </c>
      <c r="AT48">
        <v>0.32367278126340482</v>
      </c>
      <c r="AU48">
        <v>0.31351676365695647</v>
      </c>
      <c r="AV48">
        <v>0.30444460275789992</v>
      </c>
      <c r="AW48">
        <v>0.3008881026665578</v>
      </c>
      <c r="AX48">
        <v>0.29887245143636437</v>
      </c>
      <c r="AY48">
        <v>0.29268518463517695</v>
      </c>
      <c r="AZ48">
        <v>0.29335311781443973</v>
      </c>
      <c r="BA48">
        <v>0.30378855457968995</v>
      </c>
      <c r="BB48">
        <v>0.31422711521273827</v>
      </c>
      <c r="BC48">
        <v>0.31286695574317075</v>
      </c>
      <c r="BD48">
        <v>0.30628823697517282</v>
      </c>
      <c r="BE48">
        <v>0.32242017805751888</v>
      </c>
      <c r="BF48">
        <v>0.37976705892670293</v>
      </c>
      <c r="BG48">
        <v>0.36898036606406237</v>
      </c>
      <c r="BH48">
        <v>0.37835985959148594</v>
      </c>
      <c r="BI48">
        <v>0.38805055509597747</v>
      </c>
      <c r="BJ48">
        <v>0.39670140453384078</v>
      </c>
      <c r="BK48">
        <v>0.40989477965418053</v>
      </c>
      <c r="BL48">
        <v>0.40272044501967841</v>
      </c>
      <c r="BM48">
        <v>0.39530365979517623</v>
      </c>
      <c r="BN48">
        <v>0.39156325138505416</v>
      </c>
      <c r="BO48">
        <v>0.36907591178862859</v>
      </c>
      <c r="BP48">
        <v>0.35038546796551823</v>
      </c>
      <c r="BQ48">
        <v>0.34200572759031878</v>
      </c>
      <c r="BR48">
        <v>0.34067128230689825</v>
      </c>
      <c r="BS48">
        <v>0.34037223011609186</v>
      </c>
      <c r="BT48">
        <v>0.34519843131926009</v>
      </c>
      <c r="BU48">
        <v>0.35293445165097287</v>
      </c>
      <c r="BV48">
        <v>0.36488630687753942</v>
      </c>
      <c r="BW48">
        <v>0.38460042301266678</v>
      </c>
      <c r="BX48">
        <v>0.26564695672915462</v>
      </c>
      <c r="BY48">
        <v>0.25603134684914719</v>
      </c>
      <c r="BZ48">
        <v>0.26575134571741815</v>
      </c>
      <c r="CA48">
        <v>0.26630579085928979</v>
      </c>
      <c r="CB48">
        <v>0.27227745362012173</v>
      </c>
      <c r="CC48">
        <v>0.27321935714108331</v>
      </c>
      <c r="CD48">
        <v>0.27509275741820405</v>
      </c>
      <c r="CE48">
        <v>0.26883522882009675</v>
      </c>
      <c r="CF48">
        <v>0.26500360323967975</v>
      </c>
      <c r="CG48">
        <v>0.2638186169050078</v>
      </c>
      <c r="CH48">
        <v>0.26875748757551465</v>
      </c>
      <c r="CI48">
        <v>0.27201548766644346</v>
      </c>
      <c r="CJ48">
        <v>0.2828477819594305</v>
      </c>
      <c r="CK48">
        <v>0.28644065207493907</v>
      </c>
      <c r="CL48">
        <v>0.28465797817173444</v>
      </c>
      <c r="CM48">
        <v>0.28628530471583552</v>
      </c>
      <c r="CN48">
        <v>0.28276382949630885</v>
      </c>
      <c r="CO48">
        <v>0.27701309884127223</v>
      </c>
      <c r="CP48">
        <v>0.25708223344913217</v>
      </c>
      <c r="CQ48">
        <v>0.26067779098486543</v>
      </c>
      <c r="CR48">
        <v>0.25843159850057679</v>
      </c>
      <c r="CS48">
        <v>0.25779361353022712</v>
      </c>
      <c r="CT48">
        <v>0.25571060120689754</v>
      </c>
      <c r="CU48">
        <v>0.25699453185939786</v>
      </c>
      <c r="CV48">
        <v>0.26230010346866278</v>
      </c>
      <c r="CW48">
        <v>0.25719023524032203</v>
      </c>
      <c r="CX48">
        <v>0.2487477072995854</v>
      </c>
      <c r="CY48">
        <v>0.25423153147552224</v>
      </c>
      <c r="CZ48">
        <v>0.24411563995745694</v>
      </c>
      <c r="DA48">
        <v>0.23627995809203783</v>
      </c>
      <c r="DB48">
        <v>0.23519392972507205</v>
      </c>
      <c r="DC48">
        <v>0.24614287185360853</v>
      </c>
      <c r="DD48">
        <v>0.26238093851027117</v>
      </c>
      <c r="DE48">
        <v>0.26510570058630872</v>
      </c>
      <c r="DF48">
        <v>0.26899251262002372</v>
      </c>
      <c r="DG48">
        <v>0.26219796057129779</v>
      </c>
      <c r="LW48" t="s">
        <v>252</v>
      </c>
      <c r="LX48">
        <v>0.57536239686992807</v>
      </c>
      <c r="LY48">
        <v>0.58398990103039616</v>
      </c>
      <c r="LZ48">
        <v>0.57882993295164609</v>
      </c>
      <c r="MA48">
        <v>0.58121789738013174</v>
      </c>
      <c r="MB48">
        <v>0.5905899530506572</v>
      </c>
      <c r="MC48">
        <v>0.6078129034511025</v>
      </c>
      <c r="MD48">
        <v>0.61609583677744961</v>
      </c>
      <c r="ME48">
        <v>0.62355944272779595</v>
      </c>
      <c r="MF48">
        <v>0.62224625260289745</v>
      </c>
      <c r="MG48">
        <v>0.61716055697618555</v>
      </c>
      <c r="MH48">
        <v>0.61761219712174265</v>
      </c>
      <c r="MI48">
        <v>0.60976112535741023</v>
      </c>
      <c r="MJ48">
        <v>0.59948662726492308</v>
      </c>
      <c r="MK48">
        <v>0.59449895260941354</v>
      </c>
      <c r="ML48">
        <v>0.59500091859195103</v>
      </c>
      <c r="MM48">
        <v>0.60046053417359768</v>
      </c>
      <c r="MN48">
        <v>0.60123603497961209</v>
      </c>
      <c r="MO48">
        <v>0.5877795416784769</v>
      </c>
      <c r="MP48">
        <v>0.5910361254282871</v>
      </c>
      <c r="MQ48">
        <v>0.58214489085322241</v>
      </c>
      <c r="MR48">
        <v>0.57909015655176888</v>
      </c>
      <c r="MS48">
        <v>0.57271216279054971</v>
      </c>
      <c r="MT48">
        <v>0.58608981955339379</v>
      </c>
      <c r="MU48">
        <v>0.59640497796592007</v>
      </c>
      <c r="MV48">
        <v>0.599935501488286</v>
      </c>
      <c r="MW48">
        <v>0.59467849803238293</v>
      </c>
      <c r="MX48">
        <v>0.59372916575979706</v>
      </c>
      <c r="MY48">
        <v>0.60048397057308234</v>
      </c>
      <c r="MZ48">
        <v>0.60444418994777283</v>
      </c>
      <c r="NA48">
        <v>0.60220081268701853</v>
      </c>
      <c r="NB48">
        <v>0.59502858667864222</v>
      </c>
      <c r="NC48">
        <v>0.57235949767276439</v>
      </c>
      <c r="ND48">
        <v>0.56310258969984595</v>
      </c>
      <c r="NE48">
        <v>0.57059793970674211</v>
      </c>
      <c r="NF48">
        <v>0.5853947655685906</v>
      </c>
      <c r="NG48">
        <v>0.57836602147978611</v>
      </c>
      <c r="NH48">
        <v>0.44094260364787841</v>
      </c>
      <c r="NI48">
        <v>0.45052829421840146</v>
      </c>
      <c r="NJ48">
        <v>0.46593262475817787</v>
      </c>
      <c r="NK48">
        <v>0.48632488110052835</v>
      </c>
      <c r="NL48">
        <v>0.49544369888053391</v>
      </c>
      <c r="NM48">
        <v>0.50451864245266576</v>
      </c>
      <c r="NN48">
        <v>0.52297975219717263</v>
      </c>
      <c r="NO48">
        <v>0.53650265175057577</v>
      </c>
      <c r="NP48">
        <v>0.54975829955126732</v>
      </c>
      <c r="NQ48">
        <v>0.55907172871293553</v>
      </c>
      <c r="NR48">
        <v>0.56602319826585379</v>
      </c>
      <c r="NS48">
        <v>0.5643521727460924</v>
      </c>
      <c r="NT48">
        <v>0.56174514299904921</v>
      </c>
      <c r="NU48">
        <v>0.54990941049738951</v>
      </c>
      <c r="NV48">
        <v>0.52721692903186157</v>
      </c>
      <c r="NW48">
        <v>0.49573011310411647</v>
      </c>
      <c r="NX48">
        <v>0.46801551883804626</v>
      </c>
      <c r="NY48">
        <v>0.44573959603075247</v>
      </c>
      <c r="NZ48">
        <v>0.31757719613042151</v>
      </c>
      <c r="OA48">
        <v>0.30101637867960235</v>
      </c>
      <c r="OB48">
        <v>0.2902354040482592</v>
      </c>
      <c r="OC48">
        <v>0.30204309278726238</v>
      </c>
      <c r="OD48">
        <v>0.32144684594424738</v>
      </c>
      <c r="OE48">
        <v>0.334311193290241</v>
      </c>
      <c r="OF48">
        <v>0.34691347508016673</v>
      </c>
      <c r="OG48">
        <v>0.36165474531449626</v>
      </c>
      <c r="OH48">
        <v>0.37336585513596399</v>
      </c>
      <c r="OI48">
        <v>0.38581735035031683</v>
      </c>
      <c r="OJ48">
        <v>0.3882417839303271</v>
      </c>
      <c r="OK48">
        <v>0.38394745869589025</v>
      </c>
      <c r="OL48">
        <v>0.37066161549655935</v>
      </c>
      <c r="OM48">
        <v>0.35355963088859571</v>
      </c>
      <c r="ON48">
        <v>0.32962495613678672</v>
      </c>
      <c r="OO48">
        <v>0.3078470778940966</v>
      </c>
      <c r="OP48">
        <v>0.30033084295028123</v>
      </c>
      <c r="OQ48">
        <v>0.31456612927466032</v>
      </c>
      <c r="OR48">
        <v>0.47795355184492827</v>
      </c>
      <c r="OS48">
        <v>0.48672606959303988</v>
      </c>
      <c r="OT48">
        <v>0.48760433925501651</v>
      </c>
      <c r="OU48">
        <v>0.49514123586894426</v>
      </c>
      <c r="OV48">
        <v>0.51900348377293382</v>
      </c>
      <c r="OW48">
        <v>0.52175269741844699</v>
      </c>
      <c r="OX48">
        <v>0.53545311583245225</v>
      </c>
      <c r="OY48">
        <v>0.5456686941508736</v>
      </c>
      <c r="OZ48">
        <v>0.54824311293036165</v>
      </c>
      <c r="PA48">
        <v>0.5462117889650977</v>
      </c>
      <c r="PB48">
        <v>0.53960719674314028</v>
      </c>
      <c r="PC48">
        <v>0.53095751308110406</v>
      </c>
      <c r="PD48">
        <v>0.51884331167177</v>
      </c>
      <c r="PE48">
        <v>0.50042389700045353</v>
      </c>
      <c r="PF48">
        <v>0.48527636438407529</v>
      </c>
      <c r="PG48">
        <v>0.48011463233520768</v>
      </c>
      <c r="PH48">
        <v>0.47878414200107189</v>
      </c>
      <c r="PI48">
        <v>0.48302597273369824</v>
      </c>
      <c r="PJ48">
        <v>0.59783874682973936</v>
      </c>
      <c r="PK48">
        <v>0.611486673578714</v>
      </c>
      <c r="PL48">
        <v>0.61257472754499342</v>
      </c>
      <c r="PM48">
        <v>0.61064185352613476</v>
      </c>
      <c r="PN48">
        <v>0.60545400857790566</v>
      </c>
      <c r="PO48">
        <v>0.61404685700119033</v>
      </c>
      <c r="PP48">
        <v>0.60831357420137977</v>
      </c>
      <c r="PQ48">
        <v>0.62636860300279174</v>
      </c>
      <c r="PR48">
        <v>0.63370642321413717</v>
      </c>
      <c r="PS48">
        <v>0.63661497485651108</v>
      </c>
      <c r="PT48">
        <v>0.64580799428348579</v>
      </c>
      <c r="PU48">
        <v>0.64109781081564321</v>
      </c>
      <c r="PV48">
        <v>0.63515691503547311</v>
      </c>
      <c r="PW48">
        <v>0.62757220202943809</v>
      </c>
      <c r="PX48">
        <v>0.61775588070562448</v>
      </c>
      <c r="PY48">
        <v>0.60878109223758459</v>
      </c>
      <c r="PZ48">
        <v>0.59728198015559841</v>
      </c>
      <c r="QA48">
        <v>0.59614230233084864</v>
      </c>
      <c r="QC48" t="s">
        <v>242</v>
      </c>
      <c r="QD48" t="s">
        <v>260</v>
      </c>
      <c r="QE48" t="s">
        <v>261</v>
      </c>
      <c r="QF48">
        <v>0.78363031903797653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57E1-3F78-4224-8DC8-A60622CD12EE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262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263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263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263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263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263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263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263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263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263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263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263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263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263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263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263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263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263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263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263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263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263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263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263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263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263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263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263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263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263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263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263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263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263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263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263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263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263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263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263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263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263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263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263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263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263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263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263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263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263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263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263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263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263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263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263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263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263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263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263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263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263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263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263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263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263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263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263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263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263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263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263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263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263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263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263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263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263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263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263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263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263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263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263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263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263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263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263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263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263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263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263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263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263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263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263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263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263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263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263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263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263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263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263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263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263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263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263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437FE-25EA-4E08-AD08-621DC0E42720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269</v>
      </c>
      <c r="C11" t="s">
        <v>69</v>
      </c>
      <c r="D11">
        <v>2.8671612630414338E-2</v>
      </c>
    </row>
    <row r="12" spans="2:4" x14ac:dyDescent="0.45">
      <c r="B12" t="s">
        <v>269</v>
      </c>
      <c r="C12" t="s">
        <v>71</v>
      </c>
      <c r="D12">
        <v>5.7983916649622493E-3</v>
      </c>
    </row>
    <row r="13" spans="2:4" x14ac:dyDescent="0.45">
      <c r="B13" t="s">
        <v>269</v>
      </c>
      <c r="C13" t="s">
        <v>72</v>
      </c>
      <c r="D13">
        <v>6.8482457872442882E-3</v>
      </c>
    </row>
    <row r="14" spans="2:4" x14ac:dyDescent="0.45">
      <c r="B14" t="s">
        <v>269</v>
      </c>
      <c r="C14" t="s">
        <v>73</v>
      </c>
      <c r="D14">
        <v>7.4838116449277639E-3</v>
      </c>
    </row>
    <row r="15" spans="2:4" x14ac:dyDescent="0.45">
      <c r="B15" t="s">
        <v>269</v>
      </c>
      <c r="C15" t="s">
        <v>74</v>
      </c>
      <c r="D15">
        <v>8.0259704356599251E-3</v>
      </c>
    </row>
    <row r="16" spans="2:4" x14ac:dyDescent="0.45">
      <c r="B16" t="s">
        <v>269</v>
      </c>
      <c r="C16" t="s">
        <v>75</v>
      </c>
      <c r="D16">
        <v>8.2808699828194488E-3</v>
      </c>
    </row>
    <row r="17" spans="2:4" x14ac:dyDescent="0.45">
      <c r="B17" t="s">
        <v>269</v>
      </c>
      <c r="C17" t="s">
        <v>76</v>
      </c>
      <c r="D17">
        <v>8.4876124876809809E-3</v>
      </c>
    </row>
    <row r="18" spans="2:4" x14ac:dyDescent="0.45">
      <c r="B18" t="s">
        <v>269</v>
      </c>
      <c r="C18" t="s">
        <v>77</v>
      </c>
      <c r="D18">
        <v>8.4943062783101701E-3</v>
      </c>
    </row>
    <row r="19" spans="2:4" x14ac:dyDescent="0.45">
      <c r="B19" t="s">
        <v>269</v>
      </c>
      <c r="C19" t="s">
        <v>78</v>
      </c>
      <c r="D19">
        <v>8.4575860554300455E-3</v>
      </c>
    </row>
    <row r="20" spans="2:4" x14ac:dyDescent="0.45">
      <c r="B20" t="s">
        <v>269</v>
      </c>
      <c r="C20" t="s">
        <v>79</v>
      </c>
      <c r="D20">
        <v>8.4282098771259473E-3</v>
      </c>
    </row>
    <row r="21" spans="2:4" x14ac:dyDescent="0.45">
      <c r="B21" t="s">
        <v>269</v>
      </c>
      <c r="C21" t="s">
        <v>80</v>
      </c>
      <c r="D21">
        <v>8.4070574987377081E-3</v>
      </c>
    </row>
    <row r="22" spans="2:4" x14ac:dyDescent="0.45">
      <c r="B22" t="s">
        <v>269</v>
      </c>
      <c r="C22" t="s">
        <v>81</v>
      </c>
      <c r="D22">
        <v>8.3979156932498435E-3</v>
      </c>
    </row>
    <row r="23" spans="2:4" x14ac:dyDescent="0.45">
      <c r="B23" t="s">
        <v>269</v>
      </c>
      <c r="C23" t="s">
        <v>82</v>
      </c>
      <c r="D23">
        <v>8.4460727355478403E-3</v>
      </c>
    </row>
    <row r="24" spans="2:4" x14ac:dyDescent="0.45">
      <c r="B24" t="s">
        <v>269</v>
      </c>
      <c r="C24" t="s">
        <v>83</v>
      </c>
      <c r="D24">
        <v>8.6176250268159178E-3</v>
      </c>
    </row>
    <row r="25" spans="2:4" x14ac:dyDescent="0.45">
      <c r="B25" t="s">
        <v>269</v>
      </c>
      <c r="C25" t="s">
        <v>84</v>
      </c>
      <c r="D25">
        <v>8.6595090310385599E-3</v>
      </c>
    </row>
    <row r="26" spans="2:4" x14ac:dyDescent="0.45">
      <c r="B26" t="s">
        <v>269</v>
      </c>
      <c r="C26" t="s">
        <v>85</v>
      </c>
      <c r="D26">
        <v>8.6795139024617943E-3</v>
      </c>
    </row>
    <row r="27" spans="2:4" x14ac:dyDescent="0.45">
      <c r="B27" t="s">
        <v>269</v>
      </c>
      <c r="C27" t="s">
        <v>86</v>
      </c>
      <c r="D27">
        <v>1.6355685964956374E-2</v>
      </c>
    </row>
    <row r="28" spans="2:4" x14ac:dyDescent="0.45">
      <c r="B28" t="s">
        <v>269</v>
      </c>
      <c r="C28" t="s">
        <v>87</v>
      </c>
      <c r="D28">
        <v>1.4326587648972199E-2</v>
      </c>
    </row>
    <row r="29" spans="2:4" x14ac:dyDescent="0.45">
      <c r="B29" t="s">
        <v>269</v>
      </c>
      <c r="C29" t="s">
        <v>88</v>
      </c>
      <c r="D29">
        <v>2.8928233055150698E-2</v>
      </c>
    </row>
    <row r="30" spans="2:4" x14ac:dyDescent="0.45">
      <c r="B30" t="s">
        <v>269</v>
      </c>
      <c r="C30" t="s">
        <v>89</v>
      </c>
      <c r="D30">
        <v>6.1282539405481274E-3</v>
      </c>
    </row>
    <row r="31" spans="2:4" x14ac:dyDescent="0.45">
      <c r="B31" t="s">
        <v>269</v>
      </c>
      <c r="C31" t="s">
        <v>90</v>
      </c>
      <c r="D31">
        <v>7.2684933614403039E-3</v>
      </c>
    </row>
    <row r="32" spans="2:4" x14ac:dyDescent="0.45">
      <c r="B32" t="s">
        <v>269</v>
      </c>
      <c r="C32" t="s">
        <v>91</v>
      </c>
      <c r="D32">
        <v>7.919244561293998E-3</v>
      </c>
    </row>
    <row r="33" spans="2:4" x14ac:dyDescent="0.45">
      <c r="B33" t="s">
        <v>269</v>
      </c>
      <c r="C33" t="s">
        <v>92</v>
      </c>
      <c r="D33">
        <v>8.410721794405154E-3</v>
      </c>
    </row>
    <row r="34" spans="2:4" x14ac:dyDescent="0.45">
      <c r="B34" t="s">
        <v>269</v>
      </c>
      <c r="C34" t="s">
        <v>93</v>
      </c>
      <c r="D34">
        <v>8.6094700007438244E-3</v>
      </c>
    </row>
    <row r="35" spans="2:4" x14ac:dyDescent="0.45">
      <c r="B35" t="s">
        <v>269</v>
      </c>
      <c r="C35" t="s">
        <v>94</v>
      </c>
      <c r="D35">
        <v>8.6978662872812893E-3</v>
      </c>
    </row>
    <row r="36" spans="2:4" x14ac:dyDescent="0.45">
      <c r="B36" t="s">
        <v>269</v>
      </c>
      <c r="C36" t="s">
        <v>95</v>
      </c>
      <c r="D36">
        <v>8.6776701646972196E-3</v>
      </c>
    </row>
    <row r="37" spans="2:4" x14ac:dyDescent="0.45">
      <c r="B37" t="s">
        <v>269</v>
      </c>
      <c r="C37" t="s">
        <v>96</v>
      </c>
      <c r="D37">
        <v>8.6490589910364572E-3</v>
      </c>
    </row>
    <row r="38" spans="2:4" x14ac:dyDescent="0.45">
      <c r="B38" t="s">
        <v>269</v>
      </c>
      <c r="C38" t="s">
        <v>97</v>
      </c>
      <c r="D38">
        <v>8.6263766033615481E-3</v>
      </c>
    </row>
    <row r="39" spans="2:4" x14ac:dyDescent="0.45">
      <c r="B39" t="s">
        <v>269</v>
      </c>
      <c r="C39" t="s">
        <v>98</v>
      </c>
      <c r="D39">
        <v>8.6051859747411433E-3</v>
      </c>
    </row>
    <row r="40" spans="2:4" x14ac:dyDescent="0.45">
      <c r="B40" t="s">
        <v>269</v>
      </c>
      <c r="C40" t="s">
        <v>99</v>
      </c>
      <c r="D40">
        <v>8.607633989599817E-3</v>
      </c>
    </row>
    <row r="41" spans="2:4" x14ac:dyDescent="0.45">
      <c r="B41" t="s">
        <v>269</v>
      </c>
      <c r="C41" t="s">
        <v>100</v>
      </c>
      <c r="D41">
        <v>8.6822984427894021E-3</v>
      </c>
    </row>
    <row r="42" spans="2:4" x14ac:dyDescent="0.45">
      <c r="B42" t="s">
        <v>269</v>
      </c>
      <c r="C42" t="s">
        <v>101</v>
      </c>
      <c r="D42">
        <v>8.7956721309317854E-3</v>
      </c>
    </row>
    <row r="43" spans="2:4" x14ac:dyDescent="0.45">
      <c r="B43" t="s">
        <v>269</v>
      </c>
      <c r="C43" t="s">
        <v>102</v>
      </c>
      <c r="D43">
        <v>8.830671093364403E-3</v>
      </c>
    </row>
    <row r="44" spans="2:4" x14ac:dyDescent="0.45">
      <c r="B44" t="s">
        <v>269</v>
      </c>
      <c r="C44" t="s">
        <v>103</v>
      </c>
      <c r="D44">
        <v>8.8271903222372251E-3</v>
      </c>
    </row>
    <row r="45" spans="2:4" x14ac:dyDescent="0.45">
      <c r="B45" t="s">
        <v>269</v>
      </c>
      <c r="C45" t="s">
        <v>104</v>
      </c>
      <c r="D45">
        <v>1.6415952877610107E-2</v>
      </c>
    </row>
    <row r="46" spans="2:4" x14ac:dyDescent="0.45">
      <c r="B46" t="s">
        <v>269</v>
      </c>
      <c r="C46" t="s">
        <v>105</v>
      </c>
      <c r="D46">
        <v>1.4154522651444821E-2</v>
      </c>
    </row>
    <row r="47" spans="2:4" x14ac:dyDescent="0.45">
      <c r="B47" t="s">
        <v>269</v>
      </c>
      <c r="C47" t="s">
        <v>106</v>
      </c>
      <c r="D47">
        <v>2.4768424170829299E-2</v>
      </c>
    </row>
    <row r="48" spans="2:4" x14ac:dyDescent="0.45">
      <c r="B48" t="s">
        <v>269</v>
      </c>
      <c r="C48" t="s">
        <v>107</v>
      </c>
      <c r="D48">
        <v>4.9426075669303559E-3</v>
      </c>
    </row>
    <row r="49" spans="2:4" x14ac:dyDescent="0.45">
      <c r="B49" t="s">
        <v>269</v>
      </c>
      <c r="C49" t="s">
        <v>108</v>
      </c>
      <c r="D49">
        <v>5.4793348246948322E-3</v>
      </c>
    </row>
    <row r="50" spans="2:4" x14ac:dyDescent="0.45">
      <c r="B50" t="s">
        <v>269</v>
      </c>
      <c r="C50" t="s">
        <v>109</v>
      </c>
      <c r="D50">
        <v>6.115359685164308E-3</v>
      </c>
    </row>
    <row r="51" spans="2:4" x14ac:dyDescent="0.45">
      <c r="B51" t="s">
        <v>269</v>
      </c>
      <c r="C51" t="s">
        <v>110</v>
      </c>
      <c r="D51">
        <v>6.8465511232647727E-3</v>
      </c>
    </row>
    <row r="52" spans="2:4" x14ac:dyDescent="0.45">
      <c r="B52" t="s">
        <v>269</v>
      </c>
      <c r="C52" t="s">
        <v>111</v>
      </c>
      <c r="D52">
        <v>7.396474711126793E-3</v>
      </c>
    </row>
    <row r="53" spans="2:4" x14ac:dyDescent="0.45">
      <c r="B53" t="s">
        <v>269</v>
      </c>
      <c r="C53" t="s">
        <v>112</v>
      </c>
      <c r="D53">
        <v>7.4444405022639545E-3</v>
      </c>
    </row>
    <row r="54" spans="2:4" x14ac:dyDescent="0.45">
      <c r="B54" t="s">
        <v>269</v>
      </c>
      <c r="C54" t="s">
        <v>113</v>
      </c>
      <c r="D54">
        <v>7.4276104001105648E-3</v>
      </c>
    </row>
    <row r="55" spans="2:4" x14ac:dyDescent="0.45">
      <c r="B55" t="s">
        <v>269</v>
      </c>
      <c r="C55" t="s">
        <v>114</v>
      </c>
      <c r="D55">
        <v>7.3902781735157713E-3</v>
      </c>
    </row>
    <row r="56" spans="2:4" x14ac:dyDescent="0.45">
      <c r="B56" t="s">
        <v>269</v>
      </c>
      <c r="C56" t="s">
        <v>115</v>
      </c>
      <c r="D56">
        <v>7.3699673002352037E-3</v>
      </c>
    </row>
    <row r="57" spans="2:4" x14ac:dyDescent="0.45">
      <c r="B57" t="s">
        <v>269</v>
      </c>
      <c r="C57" t="s">
        <v>116</v>
      </c>
      <c r="D57">
        <v>7.3406293721632711E-3</v>
      </c>
    </row>
    <row r="58" spans="2:4" x14ac:dyDescent="0.45">
      <c r="B58" t="s">
        <v>269</v>
      </c>
      <c r="C58" t="s">
        <v>117</v>
      </c>
      <c r="D58">
        <v>7.3084226766788295E-3</v>
      </c>
    </row>
    <row r="59" spans="2:4" x14ac:dyDescent="0.45">
      <c r="B59" t="s">
        <v>269</v>
      </c>
      <c r="C59" t="s">
        <v>118</v>
      </c>
      <c r="D59">
        <v>7.2701341942798666E-3</v>
      </c>
    </row>
    <row r="60" spans="2:4" x14ac:dyDescent="0.45">
      <c r="B60" t="s">
        <v>269</v>
      </c>
      <c r="C60" t="s">
        <v>119</v>
      </c>
      <c r="D60">
        <v>7.2590033767193293E-3</v>
      </c>
    </row>
    <row r="61" spans="2:4" x14ac:dyDescent="0.45">
      <c r="B61" t="s">
        <v>269</v>
      </c>
      <c r="C61" t="s">
        <v>120</v>
      </c>
      <c r="D61">
        <v>7.276215981194387E-3</v>
      </c>
    </row>
    <row r="62" spans="2:4" x14ac:dyDescent="0.45">
      <c r="B62" t="s">
        <v>269</v>
      </c>
      <c r="C62" t="s">
        <v>121</v>
      </c>
      <c r="D62">
        <v>7.2865052936472554E-3</v>
      </c>
    </row>
    <row r="63" spans="2:4" x14ac:dyDescent="0.45">
      <c r="B63" t="s">
        <v>269</v>
      </c>
      <c r="C63" t="s">
        <v>122</v>
      </c>
      <c r="D63">
        <v>1.4406277825279448E-2</v>
      </c>
    </row>
    <row r="64" spans="2:4" x14ac:dyDescent="0.45">
      <c r="B64" t="s">
        <v>269</v>
      </c>
      <c r="C64" t="s">
        <v>123</v>
      </c>
      <c r="D64">
        <v>1.278657174417649E-2</v>
      </c>
    </row>
    <row r="65" spans="2:4" x14ac:dyDescent="0.45">
      <c r="B65" t="s">
        <v>269</v>
      </c>
      <c r="C65" t="s">
        <v>124</v>
      </c>
      <c r="D65">
        <v>2.3228712163530195E-2</v>
      </c>
    </row>
    <row r="66" spans="2:4" x14ac:dyDescent="0.45">
      <c r="B66" t="s">
        <v>269</v>
      </c>
      <c r="C66" t="s">
        <v>125</v>
      </c>
      <c r="D66">
        <v>4.5217504801141539E-3</v>
      </c>
    </row>
    <row r="67" spans="2:4" x14ac:dyDescent="0.45">
      <c r="B67" t="s">
        <v>269</v>
      </c>
      <c r="C67" t="s">
        <v>126</v>
      </c>
      <c r="D67">
        <v>4.911788097518968E-3</v>
      </c>
    </row>
    <row r="68" spans="2:4" x14ac:dyDescent="0.45">
      <c r="B68" t="s">
        <v>269</v>
      </c>
      <c r="C68" t="s">
        <v>127</v>
      </c>
      <c r="D68">
        <v>5.5252070707778695E-3</v>
      </c>
    </row>
    <row r="69" spans="2:4" x14ac:dyDescent="0.45">
      <c r="B69" t="s">
        <v>269</v>
      </c>
      <c r="C69" t="s">
        <v>128</v>
      </c>
      <c r="D69">
        <v>6.3262434328149016E-3</v>
      </c>
    </row>
    <row r="70" spans="2:4" x14ac:dyDescent="0.45">
      <c r="B70" t="s">
        <v>269</v>
      </c>
      <c r="C70" t="s">
        <v>129</v>
      </c>
      <c r="D70">
        <v>6.9013356734426738E-3</v>
      </c>
    </row>
    <row r="71" spans="2:4" x14ac:dyDescent="0.45">
      <c r="B71" t="s">
        <v>269</v>
      </c>
      <c r="C71" t="s">
        <v>130</v>
      </c>
      <c r="D71">
        <v>6.9544652459223527E-3</v>
      </c>
    </row>
    <row r="72" spans="2:4" x14ac:dyDescent="0.45">
      <c r="B72" t="s">
        <v>269</v>
      </c>
      <c r="C72" t="s">
        <v>131</v>
      </c>
      <c r="D72">
        <v>6.9475419539001626E-3</v>
      </c>
    </row>
    <row r="73" spans="2:4" x14ac:dyDescent="0.45">
      <c r="B73" t="s">
        <v>269</v>
      </c>
      <c r="C73" t="s">
        <v>132</v>
      </c>
      <c r="D73">
        <v>6.9120074882172092E-3</v>
      </c>
    </row>
    <row r="74" spans="2:4" x14ac:dyDescent="0.45">
      <c r="B74" t="s">
        <v>269</v>
      </c>
      <c r="C74" t="s">
        <v>133</v>
      </c>
      <c r="D74">
        <v>6.9032481850510126E-3</v>
      </c>
    </row>
    <row r="75" spans="2:4" x14ac:dyDescent="0.45">
      <c r="B75" t="s">
        <v>269</v>
      </c>
      <c r="C75" t="s">
        <v>134</v>
      </c>
      <c r="D75">
        <v>6.8558561473963543E-3</v>
      </c>
    </row>
    <row r="76" spans="2:4" x14ac:dyDescent="0.45">
      <c r="B76" t="s">
        <v>269</v>
      </c>
      <c r="C76" t="s">
        <v>135</v>
      </c>
      <c r="D76">
        <v>6.8086171106703612E-3</v>
      </c>
    </row>
    <row r="77" spans="2:4" x14ac:dyDescent="0.45">
      <c r="B77" t="s">
        <v>269</v>
      </c>
      <c r="C77" t="s">
        <v>136</v>
      </c>
      <c r="D77">
        <v>6.7460014806133171E-3</v>
      </c>
    </row>
    <row r="78" spans="2:4" x14ac:dyDescent="0.45">
      <c r="B78" t="s">
        <v>269</v>
      </c>
      <c r="C78" t="s">
        <v>137</v>
      </c>
      <c r="D78">
        <v>6.7254993561719142E-3</v>
      </c>
    </row>
    <row r="79" spans="2:4" x14ac:dyDescent="0.45">
      <c r="B79" t="s">
        <v>269</v>
      </c>
      <c r="C79" t="s">
        <v>138</v>
      </c>
      <c r="D79">
        <v>6.7219803348125698E-3</v>
      </c>
    </row>
    <row r="80" spans="2:4" x14ac:dyDescent="0.45">
      <c r="B80" t="s">
        <v>269</v>
      </c>
      <c r="C80" t="s">
        <v>139</v>
      </c>
      <c r="D80">
        <v>6.7330729021409406E-3</v>
      </c>
    </row>
    <row r="81" spans="2:4" x14ac:dyDescent="0.45">
      <c r="B81" t="s">
        <v>269</v>
      </c>
      <c r="C81" t="s">
        <v>140</v>
      </c>
      <c r="D81">
        <v>1.3458534008080687E-2</v>
      </c>
    </row>
    <row r="82" spans="2:4" x14ac:dyDescent="0.45">
      <c r="B82" t="s">
        <v>269</v>
      </c>
      <c r="C82" t="s">
        <v>141</v>
      </c>
      <c r="D82">
        <v>1.2294005689762594E-2</v>
      </c>
    </row>
    <row r="83" spans="2:4" x14ac:dyDescent="0.45">
      <c r="B83" t="s">
        <v>269</v>
      </c>
      <c r="C83" t="s">
        <v>142</v>
      </c>
      <c r="D83">
        <v>2.4510237145040404E-2</v>
      </c>
    </row>
    <row r="84" spans="2:4" x14ac:dyDescent="0.45">
      <c r="B84" t="s">
        <v>269</v>
      </c>
      <c r="C84" t="s">
        <v>143</v>
      </c>
      <c r="D84">
        <v>4.8166576107189262E-3</v>
      </c>
    </row>
    <row r="85" spans="2:4" x14ac:dyDescent="0.45">
      <c r="B85" t="s">
        <v>269</v>
      </c>
      <c r="C85" t="s">
        <v>144</v>
      </c>
      <c r="D85">
        <v>5.1887941194696807E-3</v>
      </c>
    </row>
    <row r="86" spans="2:4" x14ac:dyDescent="0.45">
      <c r="B86" t="s">
        <v>269</v>
      </c>
      <c r="C86" t="s">
        <v>145</v>
      </c>
      <c r="D86">
        <v>5.8903798778730454E-3</v>
      </c>
    </row>
    <row r="87" spans="2:4" x14ac:dyDescent="0.45">
      <c r="B87" t="s">
        <v>269</v>
      </c>
      <c r="C87" t="s">
        <v>146</v>
      </c>
      <c r="D87">
        <v>6.6681218485204995E-3</v>
      </c>
    </row>
    <row r="88" spans="2:4" x14ac:dyDescent="0.45">
      <c r="B88" t="s">
        <v>269</v>
      </c>
      <c r="C88" t="s">
        <v>147</v>
      </c>
      <c r="D88">
        <v>7.2343400352855754E-3</v>
      </c>
    </row>
    <row r="89" spans="2:4" x14ac:dyDescent="0.45">
      <c r="B89" t="s">
        <v>269</v>
      </c>
      <c r="C89" t="s">
        <v>148</v>
      </c>
      <c r="D89">
        <v>7.3129825126205068E-3</v>
      </c>
    </row>
    <row r="90" spans="2:4" x14ac:dyDescent="0.45">
      <c r="B90" t="s">
        <v>269</v>
      </c>
      <c r="C90" t="s">
        <v>149</v>
      </c>
      <c r="D90">
        <v>7.2951961546629468E-3</v>
      </c>
    </row>
    <row r="91" spans="2:4" x14ac:dyDescent="0.45">
      <c r="B91" t="s">
        <v>269</v>
      </c>
      <c r="C91" t="s">
        <v>150</v>
      </c>
      <c r="D91">
        <v>7.2509788862781316E-3</v>
      </c>
    </row>
    <row r="92" spans="2:4" x14ac:dyDescent="0.45">
      <c r="B92" t="s">
        <v>269</v>
      </c>
      <c r="C92" t="s">
        <v>151</v>
      </c>
      <c r="D92">
        <v>7.2345695366785754E-3</v>
      </c>
    </row>
    <row r="93" spans="2:4" x14ac:dyDescent="0.45">
      <c r="B93" t="s">
        <v>269</v>
      </c>
      <c r="C93" t="s">
        <v>152</v>
      </c>
      <c r="D93">
        <v>7.2022863407297999E-3</v>
      </c>
    </row>
    <row r="94" spans="2:4" x14ac:dyDescent="0.45">
      <c r="B94" t="s">
        <v>269</v>
      </c>
      <c r="C94" t="s">
        <v>153</v>
      </c>
      <c r="D94">
        <v>7.163691856473503E-3</v>
      </c>
    </row>
    <row r="95" spans="2:4" x14ac:dyDescent="0.45">
      <c r="B95" t="s">
        <v>269</v>
      </c>
      <c r="C95" t="s">
        <v>154</v>
      </c>
      <c r="D95">
        <v>7.1422717264600973E-3</v>
      </c>
    </row>
    <row r="96" spans="2:4" x14ac:dyDescent="0.45">
      <c r="B96" t="s">
        <v>269</v>
      </c>
      <c r="C96" t="s">
        <v>155</v>
      </c>
      <c r="D96">
        <v>7.133474173061735E-3</v>
      </c>
    </row>
    <row r="97" spans="2:4" x14ac:dyDescent="0.45">
      <c r="B97" t="s">
        <v>269</v>
      </c>
      <c r="C97" t="s">
        <v>156</v>
      </c>
      <c r="D97">
        <v>7.1544353002891397E-3</v>
      </c>
    </row>
    <row r="98" spans="2:4" x14ac:dyDescent="0.45">
      <c r="B98" t="s">
        <v>269</v>
      </c>
      <c r="C98" t="s">
        <v>157</v>
      </c>
      <c r="D98">
        <v>7.1692763903698558E-3</v>
      </c>
    </row>
    <row r="99" spans="2:4" x14ac:dyDescent="0.45">
      <c r="B99" t="s">
        <v>269</v>
      </c>
      <c r="C99" t="s">
        <v>158</v>
      </c>
      <c r="D99">
        <v>1.4231758132530017E-2</v>
      </c>
    </row>
    <row r="100" spans="2:4" x14ac:dyDescent="0.45">
      <c r="B100" t="s">
        <v>269</v>
      </c>
      <c r="C100" t="s">
        <v>159</v>
      </c>
      <c r="D100">
        <v>1.2883475698882641E-2</v>
      </c>
    </row>
    <row r="101" spans="2:4" x14ac:dyDescent="0.45">
      <c r="B101" t="s">
        <v>269</v>
      </c>
      <c r="C101" t="s">
        <v>160</v>
      </c>
      <c r="D101">
        <v>2.8600747458108602E-2</v>
      </c>
    </row>
    <row r="102" spans="2:4" x14ac:dyDescent="0.45">
      <c r="B102" t="s">
        <v>269</v>
      </c>
      <c r="C102" t="s">
        <v>161</v>
      </c>
      <c r="D102">
        <v>5.6997774179696854E-3</v>
      </c>
    </row>
    <row r="103" spans="2:4" x14ac:dyDescent="0.45">
      <c r="B103" t="s">
        <v>269</v>
      </c>
      <c r="C103" t="s">
        <v>162</v>
      </c>
      <c r="D103">
        <v>6.3540476391827248E-3</v>
      </c>
    </row>
    <row r="104" spans="2:4" x14ac:dyDescent="0.45">
      <c r="B104" t="s">
        <v>269</v>
      </c>
      <c r="C104" t="s">
        <v>163</v>
      </c>
      <c r="D104">
        <v>7.2360597427168633E-3</v>
      </c>
    </row>
    <row r="105" spans="2:4" x14ac:dyDescent="0.45">
      <c r="B105" t="s">
        <v>269</v>
      </c>
      <c r="C105" t="s">
        <v>164</v>
      </c>
      <c r="D105">
        <v>7.9057448074931203E-3</v>
      </c>
    </row>
    <row r="106" spans="2:4" x14ac:dyDescent="0.45">
      <c r="B106" t="s">
        <v>269</v>
      </c>
      <c r="C106" t="s">
        <v>165</v>
      </c>
      <c r="D106">
        <v>8.2336640478590586E-3</v>
      </c>
    </row>
    <row r="107" spans="2:4" x14ac:dyDescent="0.45">
      <c r="B107" t="s">
        <v>269</v>
      </c>
      <c r="C107" t="s">
        <v>166</v>
      </c>
      <c r="D107">
        <v>8.4035715791439657E-3</v>
      </c>
    </row>
    <row r="108" spans="2:4" x14ac:dyDescent="0.45">
      <c r="B108" t="s">
        <v>269</v>
      </c>
      <c r="C108" t="s">
        <v>167</v>
      </c>
      <c r="D108">
        <v>8.4099211176836535E-3</v>
      </c>
    </row>
    <row r="109" spans="2:4" x14ac:dyDescent="0.45">
      <c r="B109" t="s">
        <v>269</v>
      </c>
      <c r="C109" t="s">
        <v>168</v>
      </c>
      <c r="D109">
        <v>8.3664306037100067E-3</v>
      </c>
    </row>
    <row r="110" spans="2:4" x14ac:dyDescent="0.45">
      <c r="B110" t="s">
        <v>269</v>
      </c>
      <c r="C110" t="s">
        <v>169</v>
      </c>
      <c r="D110">
        <v>8.3343386589220646E-3</v>
      </c>
    </row>
    <row r="111" spans="2:4" x14ac:dyDescent="0.45">
      <c r="B111" t="s">
        <v>269</v>
      </c>
      <c r="C111" t="s">
        <v>170</v>
      </c>
      <c r="D111">
        <v>8.3207598265028528E-3</v>
      </c>
    </row>
    <row r="112" spans="2:4" x14ac:dyDescent="0.45">
      <c r="B112" t="s">
        <v>269</v>
      </c>
      <c r="C112" t="s">
        <v>171</v>
      </c>
      <c r="D112">
        <v>8.3291366273473798E-3</v>
      </c>
    </row>
    <row r="113" spans="2:4" x14ac:dyDescent="0.45">
      <c r="B113" t="s">
        <v>269</v>
      </c>
      <c r="C113" t="s">
        <v>172</v>
      </c>
      <c r="D113">
        <v>8.3757636603587048E-3</v>
      </c>
    </row>
    <row r="114" spans="2:4" x14ac:dyDescent="0.45">
      <c r="B114" t="s">
        <v>269</v>
      </c>
      <c r="C114" t="s">
        <v>173</v>
      </c>
      <c r="D114">
        <v>8.5595177756879904E-3</v>
      </c>
    </row>
    <row r="115" spans="2:4" x14ac:dyDescent="0.45">
      <c r="B115" t="s">
        <v>269</v>
      </c>
      <c r="C115" t="s">
        <v>174</v>
      </c>
      <c r="D115">
        <v>8.5948992404422751E-3</v>
      </c>
    </row>
    <row r="116" spans="2:4" x14ac:dyDescent="0.45">
      <c r="B116" t="s">
        <v>269</v>
      </c>
      <c r="C116" t="s">
        <v>175</v>
      </c>
      <c r="D116">
        <v>8.607560067289485E-3</v>
      </c>
    </row>
    <row r="117" spans="2:4" x14ac:dyDescent="0.45">
      <c r="B117" t="s">
        <v>269</v>
      </c>
      <c r="C117" t="s">
        <v>176</v>
      </c>
      <c r="D117">
        <v>1.6416723038561447E-2</v>
      </c>
    </row>
    <row r="118" spans="2:4" x14ac:dyDescent="0.45">
      <c r="B118" t="s">
        <v>269</v>
      </c>
      <c r="C118" t="s">
        <v>177</v>
      </c>
      <c r="D118">
        <v>1.4476633012829409E-2</v>
      </c>
    </row>
    <row r="119" spans="2:4" x14ac:dyDescent="0.45">
      <c r="B119" t="s">
        <v>270</v>
      </c>
      <c r="C119" t="s">
        <v>69</v>
      </c>
      <c r="D119">
        <v>3.2938709905936274E-2</v>
      </c>
    </row>
    <row r="120" spans="2:4" x14ac:dyDescent="0.45">
      <c r="B120" t="s">
        <v>270</v>
      </c>
      <c r="C120" t="s">
        <v>71</v>
      </c>
      <c r="D120">
        <v>6.5932242019036205E-3</v>
      </c>
    </row>
    <row r="121" spans="2:4" x14ac:dyDescent="0.45">
      <c r="B121" t="s">
        <v>270</v>
      </c>
      <c r="C121" t="s">
        <v>72</v>
      </c>
      <c r="D121">
        <v>6.6830573433974139E-3</v>
      </c>
    </row>
    <row r="122" spans="2:4" x14ac:dyDescent="0.45">
      <c r="B122" t="s">
        <v>270</v>
      </c>
      <c r="C122" t="s">
        <v>73</v>
      </c>
      <c r="D122">
        <v>6.7374409729037662E-3</v>
      </c>
    </row>
    <row r="123" spans="2:4" x14ac:dyDescent="0.45">
      <c r="B123" t="s">
        <v>270</v>
      </c>
      <c r="C123" t="s">
        <v>74</v>
      </c>
      <c r="D123">
        <v>6.783832015550796E-3</v>
      </c>
    </row>
    <row r="124" spans="2:4" x14ac:dyDescent="0.45">
      <c r="B124" t="s">
        <v>270</v>
      </c>
      <c r="C124" t="s">
        <v>75</v>
      </c>
      <c r="D124">
        <v>6.8056430715829532E-3</v>
      </c>
    </row>
    <row r="125" spans="2:4" x14ac:dyDescent="0.45">
      <c r="B125" t="s">
        <v>270</v>
      </c>
      <c r="C125" t="s">
        <v>76</v>
      </c>
      <c r="D125">
        <v>6.8233334614169585E-3</v>
      </c>
    </row>
    <row r="126" spans="2:4" x14ac:dyDescent="0.45">
      <c r="B126" t="s">
        <v>270</v>
      </c>
      <c r="C126" t="s">
        <v>77</v>
      </c>
      <c r="D126">
        <v>6.823906230745534E-3</v>
      </c>
    </row>
    <row r="127" spans="2:4" x14ac:dyDescent="0.45">
      <c r="B127" t="s">
        <v>270</v>
      </c>
      <c r="C127" t="s">
        <v>78</v>
      </c>
      <c r="D127">
        <v>6.8207641818573486E-3</v>
      </c>
    </row>
    <row r="128" spans="2:4" x14ac:dyDescent="0.45">
      <c r="B128" t="s">
        <v>270</v>
      </c>
      <c r="C128" t="s">
        <v>79</v>
      </c>
      <c r="D128">
        <v>6.8182505427467994E-3</v>
      </c>
    </row>
    <row r="129" spans="2:4" x14ac:dyDescent="0.45">
      <c r="B129" t="s">
        <v>270</v>
      </c>
      <c r="C129" t="s">
        <v>80</v>
      </c>
      <c r="D129">
        <v>6.8164405916685015E-3</v>
      </c>
    </row>
    <row r="130" spans="2:4" x14ac:dyDescent="0.45">
      <c r="B130" t="s">
        <v>270</v>
      </c>
      <c r="C130" t="s">
        <v>81</v>
      </c>
      <c r="D130">
        <v>6.8156583524140463E-3</v>
      </c>
    </row>
    <row r="131" spans="2:4" x14ac:dyDescent="0.45">
      <c r="B131" t="s">
        <v>270</v>
      </c>
      <c r="C131" t="s">
        <v>82</v>
      </c>
      <c r="D131">
        <v>6.8197790186121992E-3</v>
      </c>
    </row>
    <row r="132" spans="2:4" x14ac:dyDescent="0.45">
      <c r="B132" t="s">
        <v>270</v>
      </c>
      <c r="C132" t="s">
        <v>83</v>
      </c>
      <c r="D132">
        <v>6.8344582782616931E-3</v>
      </c>
    </row>
    <row r="133" spans="2:4" x14ac:dyDescent="0.45">
      <c r="B133" t="s">
        <v>270</v>
      </c>
      <c r="C133" t="s">
        <v>84</v>
      </c>
      <c r="D133">
        <v>6.83804217777478E-3</v>
      </c>
    </row>
    <row r="134" spans="2:4" x14ac:dyDescent="0.45">
      <c r="B134" t="s">
        <v>270</v>
      </c>
      <c r="C134" t="s">
        <v>85</v>
      </c>
      <c r="D134">
        <v>6.8397539398253231E-3</v>
      </c>
    </row>
    <row r="135" spans="2:4" x14ac:dyDescent="0.45">
      <c r="B135" t="s">
        <v>270</v>
      </c>
      <c r="C135" t="s">
        <v>86</v>
      </c>
      <c r="D135">
        <v>1.3593654666748556E-2</v>
      </c>
    </row>
    <row r="136" spans="2:4" x14ac:dyDescent="0.45">
      <c r="B136" t="s">
        <v>270</v>
      </c>
      <c r="C136" t="s">
        <v>87</v>
      </c>
      <c r="D136">
        <v>1.3420030281935544E-2</v>
      </c>
    </row>
    <row r="137" spans="2:4" x14ac:dyDescent="0.45">
      <c r="B137" t="s">
        <v>270</v>
      </c>
      <c r="C137" t="s">
        <v>88</v>
      </c>
      <c r="D137">
        <v>3.4028830158536236E-2</v>
      </c>
    </row>
    <row r="138" spans="2:4" x14ac:dyDescent="0.45">
      <c r="B138" t="s">
        <v>270</v>
      </c>
      <c r="C138" t="s">
        <v>89</v>
      </c>
      <c r="D138">
        <v>6.8350820024275409E-3</v>
      </c>
    </row>
    <row r="139" spans="2:4" x14ac:dyDescent="0.45">
      <c r="B139" t="s">
        <v>270</v>
      </c>
      <c r="C139" t="s">
        <v>90</v>
      </c>
      <c r="D139">
        <v>6.9326491663409002E-3</v>
      </c>
    </row>
    <row r="140" spans="2:4" x14ac:dyDescent="0.45">
      <c r="B140" t="s">
        <v>270</v>
      </c>
      <c r="C140" t="s">
        <v>91</v>
      </c>
      <c r="D140">
        <v>6.9883321639812208E-3</v>
      </c>
    </row>
    <row r="141" spans="2:4" x14ac:dyDescent="0.45">
      <c r="B141" t="s">
        <v>270</v>
      </c>
      <c r="C141" t="s">
        <v>92</v>
      </c>
      <c r="D141">
        <v>7.0303865245690354E-3</v>
      </c>
    </row>
    <row r="142" spans="2:4" x14ac:dyDescent="0.45">
      <c r="B142" t="s">
        <v>270</v>
      </c>
      <c r="C142" t="s">
        <v>93</v>
      </c>
      <c r="D142">
        <v>7.047392864176342E-3</v>
      </c>
    </row>
    <row r="143" spans="2:4" x14ac:dyDescent="0.45">
      <c r="B143" t="s">
        <v>270</v>
      </c>
      <c r="C143" t="s">
        <v>94</v>
      </c>
      <c r="D143">
        <v>7.054956692281132E-3</v>
      </c>
    </row>
    <row r="144" spans="2:4" x14ac:dyDescent="0.45">
      <c r="B144" t="s">
        <v>270</v>
      </c>
      <c r="C144" t="s">
        <v>95</v>
      </c>
      <c r="D144">
        <v>7.0532285653926293E-3</v>
      </c>
    </row>
    <row r="145" spans="2:4" x14ac:dyDescent="0.45">
      <c r="B145" t="s">
        <v>270</v>
      </c>
      <c r="C145" t="s">
        <v>96</v>
      </c>
      <c r="D145">
        <v>7.0507803856339176E-3</v>
      </c>
    </row>
    <row r="146" spans="2:4" x14ac:dyDescent="0.45">
      <c r="B146" t="s">
        <v>270</v>
      </c>
      <c r="C146" t="s">
        <v>97</v>
      </c>
      <c r="D146">
        <v>7.0488395158519448E-3</v>
      </c>
    </row>
    <row r="147" spans="2:4" x14ac:dyDescent="0.45">
      <c r="B147" t="s">
        <v>270</v>
      </c>
      <c r="C147" t="s">
        <v>98</v>
      </c>
      <c r="D147">
        <v>7.0470262918060538E-3</v>
      </c>
    </row>
    <row r="148" spans="2:4" x14ac:dyDescent="0.45">
      <c r="B148" t="s">
        <v>270</v>
      </c>
      <c r="C148" t="s">
        <v>99</v>
      </c>
      <c r="D148">
        <v>7.0472357617319334E-3</v>
      </c>
    </row>
    <row r="149" spans="2:4" x14ac:dyDescent="0.45">
      <c r="B149" t="s">
        <v>270</v>
      </c>
      <c r="C149" t="s">
        <v>100</v>
      </c>
      <c r="D149">
        <v>7.0536245944712445E-3</v>
      </c>
    </row>
    <row r="150" spans="2:4" x14ac:dyDescent="0.45">
      <c r="B150" t="s">
        <v>270</v>
      </c>
      <c r="C150" t="s">
        <v>101</v>
      </c>
      <c r="D150">
        <v>7.0633256704135186E-3</v>
      </c>
    </row>
    <row r="151" spans="2:4" x14ac:dyDescent="0.45">
      <c r="B151" t="s">
        <v>270</v>
      </c>
      <c r="C151" t="s">
        <v>102</v>
      </c>
      <c r="D151">
        <v>7.0663204357600713E-3</v>
      </c>
    </row>
    <row r="152" spans="2:4" x14ac:dyDescent="0.45">
      <c r="B152" t="s">
        <v>270</v>
      </c>
      <c r="C152" t="s">
        <v>103</v>
      </c>
      <c r="D152">
        <v>7.0660225957092128E-3</v>
      </c>
    </row>
    <row r="153" spans="2:4" x14ac:dyDescent="0.45">
      <c r="B153" t="s">
        <v>270</v>
      </c>
      <c r="C153" t="s">
        <v>104</v>
      </c>
      <c r="D153">
        <v>1.4026076319696761E-2</v>
      </c>
    </row>
    <row r="154" spans="2:4" x14ac:dyDescent="0.45">
      <c r="B154" t="s">
        <v>270</v>
      </c>
      <c r="C154" t="s">
        <v>105</v>
      </c>
      <c r="D154">
        <v>1.3832571929730787E-2</v>
      </c>
    </row>
    <row r="155" spans="2:4" x14ac:dyDescent="0.45">
      <c r="B155" t="s">
        <v>270</v>
      </c>
      <c r="C155" t="s">
        <v>106</v>
      </c>
      <c r="D155">
        <v>3.4134390113869387E-2</v>
      </c>
    </row>
    <row r="156" spans="2:4" x14ac:dyDescent="0.45">
      <c r="B156" t="s">
        <v>270</v>
      </c>
      <c r="C156" t="s">
        <v>107</v>
      </c>
      <c r="D156">
        <v>6.8259301713592749E-3</v>
      </c>
    </row>
    <row r="157" spans="2:4" x14ac:dyDescent="0.45">
      <c r="B157" t="s">
        <v>270</v>
      </c>
      <c r="C157" t="s">
        <v>108</v>
      </c>
      <c r="D157">
        <v>6.8718564526082599E-3</v>
      </c>
    </row>
    <row r="158" spans="2:4" x14ac:dyDescent="0.45">
      <c r="B158" t="s">
        <v>270</v>
      </c>
      <c r="C158" t="s">
        <v>109</v>
      </c>
      <c r="D158">
        <v>6.9262793577257158E-3</v>
      </c>
    </row>
    <row r="159" spans="2:4" x14ac:dyDescent="0.45">
      <c r="B159" t="s">
        <v>270</v>
      </c>
      <c r="C159" t="s">
        <v>110</v>
      </c>
      <c r="D159">
        <v>6.9888454062117192E-3</v>
      </c>
    </row>
    <row r="160" spans="2:4" x14ac:dyDescent="0.45">
      <c r="B160" t="s">
        <v>270</v>
      </c>
      <c r="C160" t="s">
        <v>111</v>
      </c>
      <c r="D160">
        <v>7.0359008612798967E-3</v>
      </c>
    </row>
    <row r="161" spans="2:4" x14ac:dyDescent="0.45">
      <c r="B161" t="s">
        <v>270</v>
      </c>
      <c r="C161" t="s">
        <v>112</v>
      </c>
      <c r="D161">
        <v>7.0400051626400883E-3</v>
      </c>
    </row>
    <row r="162" spans="2:4" x14ac:dyDescent="0.45">
      <c r="B162" t="s">
        <v>270</v>
      </c>
      <c r="C162" t="s">
        <v>113</v>
      </c>
      <c r="D162">
        <v>7.0385650568996708E-3</v>
      </c>
    </row>
    <row r="163" spans="2:4" x14ac:dyDescent="0.45">
      <c r="B163" t="s">
        <v>270</v>
      </c>
      <c r="C163" t="s">
        <v>114</v>
      </c>
      <c r="D163">
        <v>7.0353706405300144E-3</v>
      </c>
    </row>
    <row r="164" spans="2:4" x14ac:dyDescent="0.45">
      <c r="B164" t="s">
        <v>270</v>
      </c>
      <c r="C164" t="s">
        <v>115</v>
      </c>
      <c r="D164">
        <v>7.0336326947387368E-3</v>
      </c>
    </row>
    <row r="165" spans="2:4" x14ac:dyDescent="0.45">
      <c r="B165" t="s">
        <v>270</v>
      </c>
      <c r="C165" t="s">
        <v>116</v>
      </c>
      <c r="D165">
        <v>7.0311223285957798E-3</v>
      </c>
    </row>
    <row r="166" spans="2:4" x14ac:dyDescent="0.45">
      <c r="B166" t="s">
        <v>270</v>
      </c>
      <c r="C166" t="s">
        <v>117</v>
      </c>
      <c r="D166">
        <v>7.0283664898834327E-3</v>
      </c>
    </row>
    <row r="167" spans="2:4" x14ac:dyDescent="0.45">
      <c r="B167" t="s">
        <v>270</v>
      </c>
      <c r="C167" t="s">
        <v>118</v>
      </c>
      <c r="D167">
        <v>7.0250902493239811E-3</v>
      </c>
    </row>
    <row r="168" spans="2:4" x14ac:dyDescent="0.45">
      <c r="B168" t="s">
        <v>270</v>
      </c>
      <c r="C168" t="s">
        <v>119</v>
      </c>
      <c r="D168">
        <v>7.0241378157547508E-3</v>
      </c>
    </row>
    <row r="169" spans="2:4" x14ac:dyDescent="0.45">
      <c r="B169" t="s">
        <v>270</v>
      </c>
      <c r="C169" t="s">
        <v>120</v>
      </c>
      <c r="D169">
        <v>7.0256106511710874E-3</v>
      </c>
    </row>
    <row r="170" spans="2:4" x14ac:dyDescent="0.45">
      <c r="B170" t="s">
        <v>270</v>
      </c>
      <c r="C170" t="s">
        <v>121</v>
      </c>
      <c r="D170">
        <v>7.0264910794532983E-3</v>
      </c>
    </row>
    <row r="171" spans="2:4" x14ac:dyDescent="0.45">
      <c r="B171" t="s">
        <v>270</v>
      </c>
      <c r="C171" t="s">
        <v>122</v>
      </c>
      <c r="D171">
        <v>1.4038715293173675E-2</v>
      </c>
    </row>
    <row r="172" spans="2:4" x14ac:dyDescent="0.45">
      <c r="B172" t="s">
        <v>270</v>
      </c>
      <c r="C172" t="s">
        <v>123</v>
      </c>
      <c r="D172">
        <v>1.3900121480496347E-2</v>
      </c>
    </row>
    <row r="173" spans="2:4" x14ac:dyDescent="0.45">
      <c r="B173" t="s">
        <v>270</v>
      </c>
      <c r="C173" t="s">
        <v>124</v>
      </c>
      <c r="D173">
        <v>3.4739562483483616E-2</v>
      </c>
    </row>
    <row r="174" spans="2:4" x14ac:dyDescent="0.45">
      <c r="B174" t="s">
        <v>270</v>
      </c>
      <c r="C174" t="s">
        <v>125</v>
      </c>
      <c r="D174">
        <v>6.9373028449509488E-3</v>
      </c>
    </row>
    <row r="175" spans="2:4" x14ac:dyDescent="0.45">
      <c r="B175" t="s">
        <v>270</v>
      </c>
      <c r="C175" t="s">
        <v>126</v>
      </c>
      <c r="D175">
        <v>6.97067729548515E-3</v>
      </c>
    </row>
    <row r="176" spans="2:4" x14ac:dyDescent="0.45">
      <c r="B176" t="s">
        <v>270</v>
      </c>
      <c r="C176" t="s">
        <v>127</v>
      </c>
      <c r="D176">
        <v>7.0231658767558151E-3</v>
      </c>
    </row>
    <row r="177" spans="2:4" x14ac:dyDescent="0.45">
      <c r="B177" t="s">
        <v>270</v>
      </c>
      <c r="C177" t="s">
        <v>128</v>
      </c>
      <c r="D177">
        <v>7.0917083640645549E-3</v>
      </c>
    </row>
    <row r="178" spans="2:4" x14ac:dyDescent="0.45">
      <c r="B178" t="s">
        <v>270</v>
      </c>
      <c r="C178" t="s">
        <v>129</v>
      </c>
      <c r="D178">
        <v>7.1409174318081779E-3</v>
      </c>
    </row>
    <row r="179" spans="2:4" x14ac:dyDescent="0.45">
      <c r="B179" t="s">
        <v>270</v>
      </c>
      <c r="C179" t="s">
        <v>130</v>
      </c>
      <c r="D179">
        <v>7.145463583793271E-3</v>
      </c>
    </row>
    <row r="180" spans="2:4" x14ac:dyDescent="0.45">
      <c r="B180" t="s">
        <v>270</v>
      </c>
      <c r="C180" t="s">
        <v>131</v>
      </c>
      <c r="D180">
        <v>7.1448711766591445E-3</v>
      </c>
    </row>
    <row r="181" spans="2:4" x14ac:dyDescent="0.45">
      <c r="B181" t="s">
        <v>270</v>
      </c>
      <c r="C181" t="s">
        <v>132</v>
      </c>
      <c r="D181">
        <v>7.1418305897663062E-3</v>
      </c>
    </row>
    <row r="182" spans="2:4" x14ac:dyDescent="0.45">
      <c r="B182" t="s">
        <v>270</v>
      </c>
      <c r="C182" t="s">
        <v>133</v>
      </c>
      <c r="D182">
        <v>7.1410810801877701E-3</v>
      </c>
    </row>
    <row r="183" spans="2:4" x14ac:dyDescent="0.45">
      <c r="B183" t="s">
        <v>270</v>
      </c>
      <c r="C183" t="s">
        <v>134</v>
      </c>
      <c r="D183">
        <v>7.1370258733414547E-3</v>
      </c>
    </row>
    <row r="184" spans="2:4" x14ac:dyDescent="0.45">
      <c r="B184" t="s">
        <v>270</v>
      </c>
      <c r="C184" t="s">
        <v>135</v>
      </c>
      <c r="D184">
        <v>7.1329837583655074E-3</v>
      </c>
    </row>
    <row r="185" spans="2:4" x14ac:dyDescent="0.45">
      <c r="B185" t="s">
        <v>270</v>
      </c>
      <c r="C185" t="s">
        <v>136</v>
      </c>
      <c r="D185">
        <v>7.1276259104176322E-3</v>
      </c>
    </row>
    <row r="186" spans="2:4" x14ac:dyDescent="0.45">
      <c r="B186" t="s">
        <v>270</v>
      </c>
      <c r="C186" t="s">
        <v>137</v>
      </c>
      <c r="D186">
        <v>7.1258715997883941E-3</v>
      </c>
    </row>
    <row r="187" spans="2:4" x14ac:dyDescent="0.45">
      <c r="B187" t="s">
        <v>270</v>
      </c>
      <c r="C187" t="s">
        <v>138</v>
      </c>
      <c r="D187">
        <v>7.1255704867699433E-3</v>
      </c>
    </row>
    <row r="188" spans="2:4" x14ac:dyDescent="0.45">
      <c r="B188" t="s">
        <v>270</v>
      </c>
      <c r="C188" t="s">
        <v>139</v>
      </c>
      <c r="D188">
        <v>7.126519647371583E-3</v>
      </c>
    </row>
    <row r="189" spans="2:4" x14ac:dyDescent="0.45">
      <c r="B189" t="s">
        <v>270</v>
      </c>
      <c r="C189" t="s">
        <v>140</v>
      </c>
      <c r="D189">
        <v>1.4252387974192385E-2</v>
      </c>
    </row>
    <row r="190" spans="2:4" x14ac:dyDescent="0.45">
      <c r="B190" t="s">
        <v>270</v>
      </c>
      <c r="C190" t="s">
        <v>141</v>
      </c>
      <c r="D190">
        <v>1.4152742475858194E-2</v>
      </c>
    </row>
    <row r="191" spans="2:4" x14ac:dyDescent="0.45">
      <c r="B191" t="s">
        <v>270</v>
      </c>
      <c r="C191" t="s">
        <v>142</v>
      </c>
      <c r="D191">
        <v>3.4154590051604455E-2</v>
      </c>
    </row>
    <row r="192" spans="2:4" x14ac:dyDescent="0.45">
      <c r="B192" t="s">
        <v>270</v>
      </c>
      <c r="C192" t="s">
        <v>143</v>
      </c>
      <c r="D192">
        <v>6.823611437468821E-3</v>
      </c>
    </row>
    <row r="193" spans="2:4" x14ac:dyDescent="0.45">
      <c r="B193" t="s">
        <v>270</v>
      </c>
      <c r="C193" t="s">
        <v>144</v>
      </c>
      <c r="D193">
        <v>6.8554541391700318E-3</v>
      </c>
    </row>
    <row r="194" spans="2:4" x14ac:dyDescent="0.45">
      <c r="B194" t="s">
        <v>270</v>
      </c>
      <c r="C194" t="s">
        <v>145</v>
      </c>
      <c r="D194">
        <v>6.9154869107399351E-3</v>
      </c>
    </row>
    <row r="195" spans="2:4" x14ac:dyDescent="0.45">
      <c r="B195" t="s">
        <v>270</v>
      </c>
      <c r="C195" t="s">
        <v>146</v>
      </c>
      <c r="D195">
        <v>6.9820361607852328E-3</v>
      </c>
    </row>
    <row r="196" spans="2:4" x14ac:dyDescent="0.45">
      <c r="B196" t="s">
        <v>270</v>
      </c>
      <c r="C196" t="s">
        <v>147</v>
      </c>
      <c r="D196">
        <v>7.030485900047543E-3</v>
      </c>
    </row>
    <row r="197" spans="2:4" x14ac:dyDescent="0.45">
      <c r="B197" t="s">
        <v>270</v>
      </c>
      <c r="C197" t="s">
        <v>148</v>
      </c>
      <c r="D197">
        <v>7.0372151214164076E-3</v>
      </c>
    </row>
    <row r="198" spans="2:4" x14ac:dyDescent="0.45">
      <c r="B198" t="s">
        <v>270</v>
      </c>
      <c r="C198" t="s">
        <v>149</v>
      </c>
      <c r="D198">
        <v>7.0356931914861941E-3</v>
      </c>
    </row>
    <row r="199" spans="2:4" x14ac:dyDescent="0.45">
      <c r="B199" t="s">
        <v>270</v>
      </c>
      <c r="C199" t="s">
        <v>150</v>
      </c>
      <c r="D199">
        <v>7.0319096409500017E-3</v>
      </c>
    </row>
    <row r="200" spans="2:4" x14ac:dyDescent="0.45">
      <c r="B200" t="s">
        <v>270</v>
      </c>
      <c r="C200" t="s">
        <v>151</v>
      </c>
      <c r="D200">
        <v>7.0305055378530939E-3</v>
      </c>
    </row>
    <row r="201" spans="2:4" x14ac:dyDescent="0.45">
      <c r="B201" t="s">
        <v>270</v>
      </c>
      <c r="C201" t="s">
        <v>152</v>
      </c>
      <c r="D201">
        <v>7.027743153205564E-3</v>
      </c>
    </row>
    <row r="202" spans="2:4" x14ac:dyDescent="0.45">
      <c r="B202" t="s">
        <v>270</v>
      </c>
      <c r="C202" t="s">
        <v>153</v>
      </c>
      <c r="D202">
        <v>7.0244407289053769E-3</v>
      </c>
    </row>
    <row r="203" spans="2:4" x14ac:dyDescent="0.45">
      <c r="B203" t="s">
        <v>270</v>
      </c>
      <c r="C203" t="s">
        <v>154</v>
      </c>
      <c r="D203">
        <v>7.0226078670539349E-3</v>
      </c>
    </row>
    <row r="204" spans="2:4" x14ac:dyDescent="0.45">
      <c r="B204" t="s">
        <v>270</v>
      </c>
      <c r="C204" t="s">
        <v>155</v>
      </c>
      <c r="D204">
        <v>7.0218550845078083E-3</v>
      </c>
    </row>
    <row r="205" spans="2:4" x14ac:dyDescent="0.45">
      <c r="B205" t="s">
        <v>270</v>
      </c>
      <c r="C205" t="s">
        <v>156</v>
      </c>
      <c r="D205">
        <v>7.0236486707481467E-3</v>
      </c>
    </row>
    <row r="206" spans="2:4" x14ac:dyDescent="0.45">
      <c r="B206" t="s">
        <v>270</v>
      </c>
      <c r="C206" t="s">
        <v>157</v>
      </c>
      <c r="D206">
        <v>7.0249185821737881E-3</v>
      </c>
    </row>
    <row r="207" spans="2:4" x14ac:dyDescent="0.45">
      <c r="B207" t="s">
        <v>270</v>
      </c>
      <c r="C207" t="s">
        <v>158</v>
      </c>
      <c r="D207">
        <v>1.4040699038831103E-2</v>
      </c>
    </row>
    <row r="208" spans="2:4" x14ac:dyDescent="0.45">
      <c r="B208" t="s">
        <v>270</v>
      </c>
      <c r="C208" t="s">
        <v>159</v>
      </c>
      <c r="D208">
        <v>1.3925330204185614E-2</v>
      </c>
    </row>
    <row r="209" spans="2:4" x14ac:dyDescent="0.45">
      <c r="B209" t="s">
        <v>270</v>
      </c>
      <c r="C209" t="s">
        <v>160</v>
      </c>
      <c r="D209">
        <v>3.4090943923813143E-2</v>
      </c>
    </row>
    <row r="210" spans="2:4" x14ac:dyDescent="0.45">
      <c r="B210" t="s">
        <v>270</v>
      </c>
      <c r="C210" t="s">
        <v>161</v>
      </c>
      <c r="D210">
        <v>6.8164456022232036E-3</v>
      </c>
    </row>
    <row r="211" spans="2:4" x14ac:dyDescent="0.45">
      <c r="B211" t="s">
        <v>270</v>
      </c>
      <c r="C211" t="s">
        <v>162</v>
      </c>
      <c r="D211">
        <v>6.8724297128819759E-3</v>
      </c>
    </row>
    <row r="212" spans="2:4" x14ac:dyDescent="0.45">
      <c r="B212" t="s">
        <v>270</v>
      </c>
      <c r="C212" t="s">
        <v>163</v>
      </c>
      <c r="D212">
        <v>6.9479010725826858E-3</v>
      </c>
    </row>
    <row r="213" spans="2:4" x14ac:dyDescent="0.45">
      <c r="B213" t="s">
        <v>270</v>
      </c>
      <c r="C213" t="s">
        <v>164</v>
      </c>
      <c r="D213">
        <v>7.0052041891809774E-3</v>
      </c>
    </row>
    <row r="214" spans="2:4" x14ac:dyDescent="0.45">
      <c r="B214" t="s">
        <v>270</v>
      </c>
      <c r="C214" t="s">
        <v>165</v>
      </c>
      <c r="D214">
        <v>7.0332633403459958E-3</v>
      </c>
    </row>
    <row r="215" spans="2:4" x14ac:dyDescent="0.45">
      <c r="B215" t="s">
        <v>270</v>
      </c>
      <c r="C215" t="s">
        <v>166</v>
      </c>
      <c r="D215">
        <v>7.0478018623890406E-3</v>
      </c>
    </row>
    <row r="216" spans="2:4" x14ac:dyDescent="0.45">
      <c r="B216" t="s">
        <v>270</v>
      </c>
      <c r="C216" t="s">
        <v>167</v>
      </c>
      <c r="D216">
        <v>7.0483451750092893E-3</v>
      </c>
    </row>
    <row r="217" spans="2:4" x14ac:dyDescent="0.45">
      <c r="B217" t="s">
        <v>270</v>
      </c>
      <c r="C217" t="s">
        <v>168</v>
      </c>
      <c r="D217">
        <v>7.0446238108573438E-3</v>
      </c>
    </row>
    <row r="218" spans="2:4" x14ac:dyDescent="0.45">
      <c r="B218" t="s">
        <v>270</v>
      </c>
      <c r="C218" t="s">
        <v>169</v>
      </c>
      <c r="D218">
        <v>7.0418777910477735E-3</v>
      </c>
    </row>
    <row r="219" spans="2:4" x14ac:dyDescent="0.45">
      <c r="B219" t="s">
        <v>270</v>
      </c>
      <c r="C219" t="s">
        <v>170</v>
      </c>
      <c r="D219">
        <v>7.0407158875526628E-3</v>
      </c>
    </row>
    <row r="220" spans="2:4" x14ac:dyDescent="0.45">
      <c r="B220" t="s">
        <v>270</v>
      </c>
      <c r="C220" t="s">
        <v>171</v>
      </c>
      <c r="D220">
        <v>7.0414326674552797E-3</v>
      </c>
    </row>
    <row r="221" spans="2:4" x14ac:dyDescent="0.45">
      <c r="B221" t="s">
        <v>270</v>
      </c>
      <c r="C221" t="s">
        <v>172</v>
      </c>
      <c r="D221">
        <v>7.0454224149497586E-3</v>
      </c>
    </row>
    <row r="222" spans="2:4" x14ac:dyDescent="0.45">
      <c r="B222" t="s">
        <v>270</v>
      </c>
      <c r="C222" t="s">
        <v>173</v>
      </c>
      <c r="D222">
        <v>7.0611457512610547E-3</v>
      </c>
    </row>
    <row r="223" spans="2:4" x14ac:dyDescent="0.45">
      <c r="B223" t="s">
        <v>270</v>
      </c>
      <c r="C223" t="s">
        <v>174</v>
      </c>
      <c r="D223">
        <v>7.0641732462835265E-3</v>
      </c>
    </row>
    <row r="224" spans="2:4" x14ac:dyDescent="0.45">
      <c r="B224" t="s">
        <v>270</v>
      </c>
      <c r="C224" t="s">
        <v>175</v>
      </c>
      <c r="D224">
        <v>7.0652565985564316E-3</v>
      </c>
    </row>
    <row r="225" spans="2:4" x14ac:dyDescent="0.45">
      <c r="B225" t="s">
        <v>270</v>
      </c>
      <c r="C225" t="s">
        <v>176</v>
      </c>
      <c r="D225">
        <v>1.4062196544567961E-2</v>
      </c>
    </row>
    <row r="226" spans="2:4" x14ac:dyDescent="0.45">
      <c r="B226" t="s">
        <v>270</v>
      </c>
      <c r="C226" t="s">
        <v>177</v>
      </c>
      <c r="D226">
        <v>1.389618835534121E-2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1D76-7761-421E-8031-35AB58076421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271</v>
      </c>
    </row>
    <row r="11" spans="2:4" x14ac:dyDescent="0.45">
      <c r="B11" t="s">
        <v>12</v>
      </c>
      <c r="C11" t="s">
        <v>69</v>
      </c>
      <c r="D11">
        <v>8.8741788331344384E-2</v>
      </c>
    </row>
    <row r="12" spans="2:4" x14ac:dyDescent="0.45">
      <c r="B12" t="s">
        <v>12</v>
      </c>
      <c r="C12" t="s">
        <v>71</v>
      </c>
      <c r="D12">
        <v>5.454354588298993E-2</v>
      </c>
    </row>
    <row r="13" spans="2:4" x14ac:dyDescent="0.45">
      <c r="B13" t="s">
        <v>12</v>
      </c>
      <c r="C13" t="s">
        <v>72</v>
      </c>
      <c r="D13">
        <v>0.13193724812895802</v>
      </c>
    </row>
    <row r="14" spans="2:4" x14ac:dyDescent="0.45">
      <c r="B14" t="s">
        <v>12</v>
      </c>
      <c r="C14" t="s">
        <v>73</v>
      </c>
      <c r="D14">
        <v>0.1275371463102517</v>
      </c>
    </row>
    <row r="15" spans="2:4" x14ac:dyDescent="0.45">
      <c r="B15" t="s">
        <v>12</v>
      </c>
      <c r="C15" t="s">
        <v>74</v>
      </c>
      <c r="D15">
        <v>0.11548300798394862</v>
      </c>
    </row>
    <row r="16" spans="2:4" x14ac:dyDescent="0.45">
      <c r="B16" t="s">
        <v>12</v>
      </c>
      <c r="C16" t="s">
        <v>75</v>
      </c>
      <c r="D16">
        <v>9.7489161996632712E-2</v>
      </c>
    </row>
    <row r="17" spans="2:4" x14ac:dyDescent="0.45">
      <c r="B17" t="s">
        <v>12</v>
      </c>
      <c r="C17" t="s">
        <v>76</v>
      </c>
      <c r="D17">
        <v>8.8910023517801529E-2</v>
      </c>
    </row>
    <row r="18" spans="2:4" x14ac:dyDescent="0.45">
      <c r="B18" t="s">
        <v>12</v>
      </c>
      <c r="C18" t="s">
        <v>77</v>
      </c>
      <c r="D18">
        <v>8.9794571208156704E-2</v>
      </c>
    </row>
    <row r="19" spans="2:4" x14ac:dyDescent="0.45">
      <c r="B19" t="s">
        <v>12</v>
      </c>
      <c r="C19" t="s">
        <v>78</v>
      </c>
      <c r="D19">
        <v>9.3970796043334914E-2</v>
      </c>
    </row>
    <row r="20" spans="2:4" x14ac:dyDescent="0.45">
      <c r="B20" t="s">
        <v>12</v>
      </c>
      <c r="C20" t="s">
        <v>79</v>
      </c>
      <c r="D20">
        <v>9.7571132270386718E-2</v>
      </c>
    </row>
    <row r="21" spans="2:4" x14ac:dyDescent="0.45">
      <c r="B21" t="s">
        <v>12</v>
      </c>
      <c r="C21" t="s">
        <v>80</v>
      </c>
      <c r="D21">
        <v>0.10000682202148536</v>
      </c>
    </row>
    <row r="22" spans="2:4" x14ac:dyDescent="0.45">
      <c r="B22" t="s">
        <v>12</v>
      </c>
      <c r="C22" t="s">
        <v>81</v>
      </c>
      <c r="D22">
        <v>0.10106284695164547</v>
      </c>
    </row>
    <row r="23" spans="2:4" x14ac:dyDescent="0.45">
      <c r="B23" t="s">
        <v>12</v>
      </c>
      <c r="C23" t="s">
        <v>82</v>
      </c>
      <c r="D23">
        <v>0.10023859671559832</v>
      </c>
    </row>
    <row r="24" spans="2:4" x14ac:dyDescent="0.45">
      <c r="B24" t="s">
        <v>12</v>
      </c>
      <c r="C24" t="s">
        <v>83</v>
      </c>
      <c r="D24">
        <v>8.9435331255054873E-2</v>
      </c>
    </row>
    <row r="25" spans="2:4" x14ac:dyDescent="0.45">
      <c r="B25" t="s">
        <v>12</v>
      </c>
      <c r="C25" t="s">
        <v>84</v>
      </c>
      <c r="D25">
        <v>8.4310360330423384E-2</v>
      </c>
    </row>
    <row r="26" spans="2:4" x14ac:dyDescent="0.45">
      <c r="B26" t="s">
        <v>12</v>
      </c>
      <c r="C26" t="s">
        <v>85</v>
      </c>
      <c r="D26">
        <v>8.0026217637603425E-2</v>
      </c>
    </row>
    <row r="27" spans="2:4" x14ac:dyDescent="0.45">
      <c r="B27" t="s">
        <v>12</v>
      </c>
      <c r="C27" t="s">
        <v>86</v>
      </c>
      <c r="D27">
        <v>9.3875218184173104E-2</v>
      </c>
    </row>
    <row r="28" spans="2:4" x14ac:dyDescent="0.45">
      <c r="B28" t="s">
        <v>12</v>
      </c>
      <c r="C28" t="s">
        <v>87</v>
      </c>
      <c r="D28">
        <v>6.1951803725830867E-2</v>
      </c>
    </row>
    <row r="29" spans="2:4" x14ac:dyDescent="0.45">
      <c r="B29" t="s">
        <v>12</v>
      </c>
      <c r="C29" t="s">
        <v>88</v>
      </c>
      <c r="D29">
        <v>0.12538939952666617</v>
      </c>
    </row>
    <row r="30" spans="2:4" x14ac:dyDescent="0.45">
      <c r="B30" t="s">
        <v>12</v>
      </c>
      <c r="C30" t="s">
        <v>89</v>
      </c>
      <c r="D30">
        <v>8.5634707076429173E-2</v>
      </c>
    </row>
    <row r="31" spans="2:4" x14ac:dyDescent="0.45">
      <c r="B31" t="s">
        <v>12</v>
      </c>
      <c r="C31" t="s">
        <v>90</v>
      </c>
      <c r="D31">
        <v>0.18067015336324088</v>
      </c>
    </row>
    <row r="32" spans="2:4" x14ac:dyDescent="0.45">
      <c r="B32" t="s">
        <v>12</v>
      </c>
      <c r="C32" t="s">
        <v>91</v>
      </c>
      <c r="D32">
        <v>0.15490798837747932</v>
      </c>
    </row>
    <row r="33" spans="2:4" x14ac:dyDescent="0.45">
      <c r="B33" t="s">
        <v>12</v>
      </c>
      <c r="C33" t="s">
        <v>92</v>
      </c>
      <c r="D33">
        <v>0.12803662526616022</v>
      </c>
    </row>
    <row r="34" spans="2:4" x14ac:dyDescent="0.45">
      <c r="B34" t="s">
        <v>12</v>
      </c>
      <c r="C34" t="s">
        <v>93</v>
      </c>
      <c r="D34">
        <v>0.13374557266696674</v>
      </c>
    </row>
    <row r="35" spans="2:4" x14ac:dyDescent="0.45">
      <c r="B35" t="s">
        <v>12</v>
      </c>
      <c r="C35" t="s">
        <v>94</v>
      </c>
      <c r="D35">
        <v>0.11222685066672855</v>
      </c>
    </row>
    <row r="36" spans="2:4" x14ac:dyDescent="0.45">
      <c r="B36" t="s">
        <v>12</v>
      </c>
      <c r="C36" t="s">
        <v>95</v>
      </c>
      <c r="D36">
        <v>0.11569464201043145</v>
      </c>
    </row>
    <row r="37" spans="2:4" x14ac:dyDescent="0.45">
      <c r="B37" t="s">
        <v>12</v>
      </c>
      <c r="C37" t="s">
        <v>96</v>
      </c>
      <c r="D37">
        <v>0.11894757357240304</v>
      </c>
    </row>
    <row r="38" spans="2:4" x14ac:dyDescent="0.45">
      <c r="B38" t="s">
        <v>12</v>
      </c>
      <c r="C38" t="s">
        <v>97</v>
      </c>
      <c r="D38">
        <v>0.12177826744335962</v>
      </c>
    </row>
    <row r="39" spans="2:4" x14ac:dyDescent="0.45">
      <c r="B39" t="s">
        <v>12</v>
      </c>
      <c r="C39" t="s">
        <v>98</v>
      </c>
      <c r="D39">
        <v>0.12421154019334146</v>
      </c>
    </row>
    <row r="40" spans="2:4" x14ac:dyDescent="0.45">
      <c r="B40" t="s">
        <v>12</v>
      </c>
      <c r="C40" t="s">
        <v>99</v>
      </c>
      <c r="D40">
        <v>0.12392990092653844</v>
      </c>
    </row>
    <row r="41" spans="2:4" x14ac:dyDescent="0.45">
      <c r="B41" t="s">
        <v>12</v>
      </c>
      <c r="C41" t="s">
        <v>100</v>
      </c>
      <c r="D41">
        <v>0.11990956378511286</v>
      </c>
    </row>
    <row r="42" spans="2:4" x14ac:dyDescent="0.45">
      <c r="B42" t="s">
        <v>12</v>
      </c>
      <c r="C42" t="s">
        <v>101</v>
      </c>
      <c r="D42">
        <v>0.11395521212982418</v>
      </c>
    </row>
    <row r="43" spans="2:4" x14ac:dyDescent="0.45">
      <c r="B43" t="s">
        <v>12</v>
      </c>
      <c r="C43" t="s">
        <v>102</v>
      </c>
      <c r="D43">
        <v>0.11005442062319659</v>
      </c>
    </row>
    <row r="44" spans="2:4" x14ac:dyDescent="0.45">
      <c r="B44" t="s">
        <v>12</v>
      </c>
      <c r="C44" t="s">
        <v>103</v>
      </c>
      <c r="D44">
        <v>0.10600405042743888</v>
      </c>
    </row>
    <row r="45" spans="2:4" x14ac:dyDescent="0.45">
      <c r="B45" t="s">
        <v>12</v>
      </c>
      <c r="C45" t="s">
        <v>104</v>
      </c>
      <c r="D45">
        <v>0.13376745021294312</v>
      </c>
    </row>
    <row r="46" spans="2:4" x14ac:dyDescent="0.45">
      <c r="B46" t="s">
        <v>12</v>
      </c>
      <c r="C46" t="s">
        <v>105</v>
      </c>
      <c r="D46">
        <v>0.10671014005082213</v>
      </c>
    </row>
    <row r="47" spans="2:4" x14ac:dyDescent="0.45">
      <c r="B47" t="s">
        <v>12</v>
      </c>
      <c r="C47" t="s">
        <v>106</v>
      </c>
      <c r="D47">
        <v>9.9931040760771417E-2</v>
      </c>
    </row>
    <row r="48" spans="2:4" x14ac:dyDescent="0.45">
      <c r="B48" t="s">
        <v>12</v>
      </c>
      <c r="C48" t="s">
        <v>107</v>
      </c>
      <c r="D48">
        <v>8.5536712576907536E-2</v>
      </c>
    </row>
    <row r="49" spans="2:4" x14ac:dyDescent="0.45">
      <c r="B49" t="s">
        <v>12</v>
      </c>
      <c r="C49" t="s">
        <v>108</v>
      </c>
      <c r="D49">
        <v>0.11016097446116913</v>
      </c>
    </row>
    <row r="50" spans="2:4" x14ac:dyDescent="0.45">
      <c r="B50" t="s">
        <v>12</v>
      </c>
      <c r="C50" t="s">
        <v>109</v>
      </c>
      <c r="D50">
        <v>0.12883017483159032</v>
      </c>
    </row>
    <row r="51" spans="2:4" x14ac:dyDescent="0.45">
      <c r="B51" t="s">
        <v>12</v>
      </c>
      <c r="C51" t="s">
        <v>110</v>
      </c>
      <c r="D51">
        <v>0.11989269598944108</v>
      </c>
    </row>
    <row r="52" spans="2:4" x14ac:dyDescent="0.45">
      <c r="B52" t="s">
        <v>12</v>
      </c>
      <c r="C52" t="s">
        <v>111</v>
      </c>
      <c r="D52">
        <v>0.10113802575719744</v>
      </c>
    </row>
    <row r="53" spans="2:4" x14ac:dyDescent="0.45">
      <c r="B53" t="s">
        <v>12</v>
      </c>
      <c r="C53" t="s">
        <v>112</v>
      </c>
      <c r="D53">
        <v>8.4194375216184225E-2</v>
      </c>
    </row>
    <row r="54" spans="2:4" x14ac:dyDescent="0.45">
      <c r="B54" t="s">
        <v>12</v>
      </c>
      <c r="C54" t="s">
        <v>113</v>
      </c>
      <c r="D54">
        <v>8.3332592796651506E-2</v>
      </c>
    </row>
    <row r="55" spans="2:4" x14ac:dyDescent="0.45">
      <c r="B55" t="s">
        <v>12</v>
      </c>
      <c r="C55" t="s">
        <v>114</v>
      </c>
      <c r="D55">
        <v>8.3967762376944588E-2</v>
      </c>
    </row>
    <row r="56" spans="2:4" x14ac:dyDescent="0.45">
      <c r="B56" t="s">
        <v>12</v>
      </c>
      <c r="C56" t="s">
        <v>115</v>
      </c>
      <c r="D56">
        <v>8.6542461586634145E-2</v>
      </c>
    </row>
    <row r="57" spans="2:4" x14ac:dyDescent="0.45">
      <c r="B57" t="s">
        <v>12</v>
      </c>
      <c r="C57" t="s">
        <v>116</v>
      </c>
      <c r="D57">
        <v>8.9735533332136352E-2</v>
      </c>
    </row>
    <row r="58" spans="2:4" x14ac:dyDescent="0.45">
      <c r="B58" t="s">
        <v>12</v>
      </c>
      <c r="C58" t="s">
        <v>117</v>
      </c>
      <c r="D58">
        <v>9.2220630243392554E-2</v>
      </c>
    </row>
    <row r="59" spans="2:4" x14ac:dyDescent="0.45">
      <c r="B59" t="s">
        <v>12</v>
      </c>
      <c r="C59" t="s">
        <v>118</v>
      </c>
      <c r="D59">
        <v>9.7168978705107545E-2</v>
      </c>
    </row>
    <row r="60" spans="2:4" x14ac:dyDescent="0.45">
      <c r="B60" t="s">
        <v>12</v>
      </c>
      <c r="C60" t="s">
        <v>119</v>
      </c>
      <c r="D60">
        <v>9.0875307041794029E-2</v>
      </c>
    </row>
    <row r="61" spans="2:4" x14ac:dyDescent="0.45">
      <c r="B61" t="s">
        <v>12</v>
      </c>
      <c r="C61" t="s">
        <v>120</v>
      </c>
      <c r="D61">
        <v>9.0586330414646588E-2</v>
      </c>
    </row>
    <row r="62" spans="2:4" x14ac:dyDescent="0.45">
      <c r="B62" t="s">
        <v>12</v>
      </c>
      <c r="C62" t="s">
        <v>121</v>
      </c>
      <c r="D62">
        <v>8.7056687129866805E-2</v>
      </c>
    </row>
    <row r="63" spans="2:4" x14ac:dyDescent="0.45">
      <c r="B63" t="s">
        <v>12</v>
      </c>
      <c r="C63" t="s">
        <v>122</v>
      </c>
      <c r="D63">
        <v>8.7012160488335599E-2</v>
      </c>
    </row>
    <row r="64" spans="2:4" x14ac:dyDescent="0.45">
      <c r="B64" t="s">
        <v>12</v>
      </c>
      <c r="C64" t="s">
        <v>123</v>
      </c>
      <c r="D64">
        <v>9.541917271400524E-2</v>
      </c>
    </row>
    <row r="65" spans="2:4" x14ac:dyDescent="0.45">
      <c r="B65" t="s">
        <v>12</v>
      </c>
      <c r="C65" t="s">
        <v>124</v>
      </c>
      <c r="D65">
        <v>9.2988579799613946E-2</v>
      </c>
    </row>
    <row r="66" spans="2:4" x14ac:dyDescent="0.45">
      <c r="B66" t="s">
        <v>12</v>
      </c>
      <c r="C66" t="s">
        <v>125</v>
      </c>
      <c r="D66">
        <v>2.2275922378056645E-2</v>
      </c>
    </row>
    <row r="67" spans="2:4" x14ac:dyDescent="0.45">
      <c r="B67" t="s">
        <v>12</v>
      </c>
      <c r="C67" t="s">
        <v>126</v>
      </c>
      <c r="D67">
        <v>4.7800000000000065E-2</v>
      </c>
    </row>
    <row r="68" spans="2:4" x14ac:dyDescent="0.45">
      <c r="B68" t="s">
        <v>12</v>
      </c>
      <c r="C68" t="s">
        <v>127</v>
      </c>
      <c r="D68">
        <v>5.9413645994875974E-2</v>
      </c>
    </row>
    <row r="69" spans="2:4" x14ac:dyDescent="0.45">
      <c r="B69" t="s">
        <v>12</v>
      </c>
      <c r="C69" t="s">
        <v>128</v>
      </c>
      <c r="D69">
        <v>5.8518928413688887E-2</v>
      </c>
    </row>
    <row r="70" spans="2:4" x14ac:dyDescent="0.45">
      <c r="B70" t="s">
        <v>12</v>
      </c>
      <c r="C70" t="s">
        <v>129</v>
      </c>
      <c r="D70">
        <v>4.9836331563009928E-2</v>
      </c>
    </row>
    <row r="71" spans="2:4" x14ac:dyDescent="0.45">
      <c r="B71" t="s">
        <v>12</v>
      </c>
      <c r="C71" t="s">
        <v>130</v>
      </c>
      <c r="D71">
        <v>4.7070566018284632E-2</v>
      </c>
    </row>
    <row r="72" spans="2:4" x14ac:dyDescent="0.45">
      <c r="B72" t="s">
        <v>12</v>
      </c>
      <c r="C72" t="s">
        <v>131</v>
      </c>
      <c r="D72">
        <v>4.795940381386532E-2</v>
      </c>
    </row>
    <row r="73" spans="2:4" x14ac:dyDescent="0.45">
      <c r="B73" t="s">
        <v>12</v>
      </c>
      <c r="C73" t="s">
        <v>132</v>
      </c>
      <c r="D73">
        <v>4.5536122246141009E-2</v>
      </c>
    </row>
    <row r="74" spans="2:4" x14ac:dyDescent="0.45">
      <c r="B74" t="s">
        <v>12</v>
      </c>
      <c r="C74" t="s">
        <v>133</v>
      </c>
      <c r="D74">
        <v>4.4910970273124962E-2</v>
      </c>
    </row>
    <row r="75" spans="2:4" x14ac:dyDescent="0.45">
      <c r="B75" t="s">
        <v>12</v>
      </c>
      <c r="C75" t="s">
        <v>134</v>
      </c>
      <c r="D75">
        <v>4.2817502668089702E-2</v>
      </c>
    </row>
    <row r="76" spans="2:4" x14ac:dyDescent="0.45">
      <c r="B76" t="s">
        <v>12</v>
      </c>
      <c r="C76" t="s">
        <v>135</v>
      </c>
      <c r="D76">
        <v>4.2454315568490886E-2</v>
      </c>
    </row>
    <row r="77" spans="2:4" x14ac:dyDescent="0.45">
      <c r="B77" t="s">
        <v>12</v>
      </c>
      <c r="C77" t="s">
        <v>136</v>
      </c>
      <c r="D77">
        <v>4.3206878477348276E-2</v>
      </c>
    </row>
    <row r="78" spans="2:4" x14ac:dyDescent="0.45">
      <c r="B78" t="s">
        <v>12</v>
      </c>
      <c r="C78" t="s">
        <v>137</v>
      </c>
      <c r="D78">
        <v>4.0223318242959882E-2</v>
      </c>
    </row>
    <row r="79" spans="2:4" x14ac:dyDescent="0.45">
      <c r="B79" t="s">
        <v>12</v>
      </c>
      <c r="C79" t="s">
        <v>138</v>
      </c>
      <c r="D79">
        <v>3.918967804172202E-2</v>
      </c>
    </row>
    <row r="80" spans="2:4" x14ac:dyDescent="0.45">
      <c r="B80" t="s">
        <v>12</v>
      </c>
      <c r="C80" t="s">
        <v>139</v>
      </c>
      <c r="D80">
        <v>3.5647713315511975E-2</v>
      </c>
    </row>
    <row r="81" spans="2:4" x14ac:dyDescent="0.45">
      <c r="B81" t="s">
        <v>12</v>
      </c>
      <c r="C81" t="s">
        <v>140</v>
      </c>
      <c r="D81">
        <v>4.2717290997539958E-2</v>
      </c>
    </row>
    <row r="82" spans="2:4" x14ac:dyDescent="0.45">
      <c r="B82" t="s">
        <v>12</v>
      </c>
      <c r="C82" t="s">
        <v>141</v>
      </c>
      <c r="D82">
        <v>8.1089795260357977E-2</v>
      </c>
    </row>
    <row r="83" spans="2:4" x14ac:dyDescent="0.45">
      <c r="B83" t="s">
        <v>12</v>
      </c>
      <c r="C83" t="s">
        <v>142</v>
      </c>
      <c r="D83">
        <v>0.19564684420092604</v>
      </c>
    </row>
    <row r="84" spans="2:4" x14ac:dyDescent="0.45">
      <c r="B84" t="s">
        <v>12</v>
      </c>
      <c r="C84" t="s">
        <v>143</v>
      </c>
      <c r="D84">
        <v>6.6818410767455427E-2</v>
      </c>
    </row>
    <row r="85" spans="2:4" x14ac:dyDescent="0.45">
      <c r="B85" t="s">
        <v>12</v>
      </c>
      <c r="C85" t="s">
        <v>144</v>
      </c>
      <c r="D85">
        <v>6.3468049852316133E-2</v>
      </c>
    </row>
    <row r="86" spans="2:4" x14ac:dyDescent="0.45">
      <c r="B86" t="s">
        <v>12</v>
      </c>
      <c r="C86" t="s">
        <v>145</v>
      </c>
      <c r="D86">
        <v>0.12655072087565022</v>
      </c>
    </row>
    <row r="87" spans="2:4" x14ac:dyDescent="0.45">
      <c r="B87" t="s">
        <v>12</v>
      </c>
      <c r="C87" t="s">
        <v>146</v>
      </c>
      <c r="D87">
        <v>0.1216436781049175</v>
      </c>
    </row>
    <row r="88" spans="2:4" x14ac:dyDescent="0.45">
      <c r="B88" t="s">
        <v>12</v>
      </c>
      <c r="C88" t="s">
        <v>147</v>
      </c>
      <c r="D88">
        <v>8.2503976369006971E-2</v>
      </c>
    </row>
    <row r="89" spans="2:4" x14ac:dyDescent="0.45">
      <c r="B89" t="s">
        <v>12</v>
      </c>
      <c r="C89" t="s">
        <v>148</v>
      </c>
      <c r="D89">
        <v>5.8476583253041392E-2</v>
      </c>
    </row>
    <row r="90" spans="2:4" x14ac:dyDescent="0.45">
      <c r="B90" t="s">
        <v>12</v>
      </c>
      <c r="C90" t="s">
        <v>149</v>
      </c>
      <c r="D90">
        <v>5.9321154479541338E-2</v>
      </c>
    </row>
    <row r="91" spans="2:4" x14ac:dyDescent="0.45">
      <c r="B91" t="s">
        <v>12</v>
      </c>
      <c r="C91" t="s">
        <v>150</v>
      </c>
      <c r="D91">
        <v>6.3215184706442606E-2</v>
      </c>
    </row>
    <row r="92" spans="2:4" x14ac:dyDescent="0.45">
      <c r="B92" t="s">
        <v>12</v>
      </c>
      <c r="C92" t="s">
        <v>151</v>
      </c>
      <c r="D92">
        <v>5.8912276874977243E-2</v>
      </c>
    </row>
    <row r="93" spans="2:4" x14ac:dyDescent="0.45">
      <c r="B93" t="s">
        <v>12</v>
      </c>
      <c r="C93" t="s">
        <v>152</v>
      </c>
      <c r="D93">
        <v>6.2989252413188979E-2</v>
      </c>
    </row>
    <row r="94" spans="2:4" x14ac:dyDescent="0.45">
      <c r="B94" t="s">
        <v>12</v>
      </c>
      <c r="C94" t="s">
        <v>153</v>
      </c>
      <c r="D94">
        <v>6.4270427079371029E-2</v>
      </c>
    </row>
    <row r="95" spans="2:4" x14ac:dyDescent="0.45">
      <c r="B95" t="s">
        <v>12</v>
      </c>
      <c r="C95" t="s">
        <v>154</v>
      </c>
      <c r="D95">
        <v>7.0652398652839787E-2</v>
      </c>
    </row>
    <row r="96" spans="2:4" x14ac:dyDescent="0.45">
      <c r="B96" t="s">
        <v>12</v>
      </c>
      <c r="C96" t="s">
        <v>155</v>
      </c>
      <c r="D96">
        <v>6.6173595875131719E-2</v>
      </c>
    </row>
    <row r="97" spans="2:4" x14ac:dyDescent="0.45">
      <c r="B97" t="s">
        <v>12</v>
      </c>
      <c r="C97" t="s">
        <v>156</v>
      </c>
      <c r="D97">
        <v>6.4052743380696553E-2</v>
      </c>
    </row>
    <row r="98" spans="2:4" x14ac:dyDescent="0.45">
      <c r="B98" t="s">
        <v>12</v>
      </c>
      <c r="C98" t="s">
        <v>157</v>
      </c>
      <c r="D98">
        <v>7.4174830203023623E-2</v>
      </c>
    </row>
    <row r="99" spans="2:4" x14ac:dyDescent="0.45">
      <c r="B99" t="s">
        <v>12</v>
      </c>
      <c r="C99" t="s">
        <v>158</v>
      </c>
      <c r="D99">
        <v>8.1649020755647506E-2</v>
      </c>
    </row>
    <row r="100" spans="2:4" x14ac:dyDescent="0.45">
      <c r="B100" t="s">
        <v>12</v>
      </c>
      <c r="C100" t="s">
        <v>159</v>
      </c>
      <c r="D100">
        <v>0.12403896081092269</v>
      </c>
    </row>
    <row r="101" spans="2:4" x14ac:dyDescent="0.45">
      <c r="B101" t="s">
        <v>12</v>
      </c>
      <c r="C101" t="s">
        <v>160</v>
      </c>
      <c r="D101">
        <v>9.3879640973295153E-2</v>
      </c>
    </row>
    <row r="102" spans="2:4" x14ac:dyDescent="0.45">
      <c r="B102" t="s">
        <v>12</v>
      </c>
      <c r="C102" t="s">
        <v>161</v>
      </c>
      <c r="D102">
        <v>4.4120268253013295E-2</v>
      </c>
    </row>
    <row r="103" spans="2:4" x14ac:dyDescent="0.45">
      <c r="B103" t="s">
        <v>12</v>
      </c>
      <c r="C103" t="s">
        <v>162</v>
      </c>
      <c r="D103">
        <v>0.11832971414331994</v>
      </c>
    </row>
    <row r="104" spans="2:4" x14ac:dyDescent="0.45">
      <c r="B104" t="s">
        <v>12</v>
      </c>
      <c r="C104" t="s">
        <v>163</v>
      </c>
      <c r="D104">
        <v>0.12006590925642713</v>
      </c>
    </row>
    <row r="105" spans="2:4" x14ac:dyDescent="0.45">
      <c r="B105" t="s">
        <v>12</v>
      </c>
      <c r="C105" t="s">
        <v>164</v>
      </c>
      <c r="D105">
        <v>0.11017099205746961</v>
      </c>
    </row>
    <row r="106" spans="2:4" x14ac:dyDescent="0.45">
      <c r="B106" t="s">
        <v>12</v>
      </c>
      <c r="C106" t="s">
        <v>165</v>
      </c>
      <c r="D106">
        <v>0.10867575078221314</v>
      </c>
    </row>
    <row r="107" spans="2:4" x14ac:dyDescent="0.45">
      <c r="B107" t="s">
        <v>12</v>
      </c>
      <c r="C107" t="s">
        <v>166</v>
      </c>
      <c r="D107">
        <v>9.6307634512167395E-2</v>
      </c>
    </row>
    <row r="108" spans="2:4" x14ac:dyDescent="0.45">
      <c r="B108" t="s">
        <v>12</v>
      </c>
      <c r="C108" t="s">
        <v>167</v>
      </c>
      <c r="D108">
        <v>8.7784811390458684E-2</v>
      </c>
    </row>
    <row r="109" spans="2:4" x14ac:dyDescent="0.45">
      <c r="B109" t="s">
        <v>12</v>
      </c>
      <c r="C109" t="s">
        <v>168</v>
      </c>
      <c r="D109">
        <v>9.0544357427140731E-2</v>
      </c>
    </row>
    <row r="110" spans="2:4" x14ac:dyDescent="0.45">
      <c r="B110" t="s">
        <v>12</v>
      </c>
      <c r="C110" t="s">
        <v>169</v>
      </c>
      <c r="D110">
        <v>8.3914028879791047E-2</v>
      </c>
    </row>
    <row r="111" spans="2:4" x14ac:dyDescent="0.45">
      <c r="B111" t="s">
        <v>12</v>
      </c>
      <c r="C111" t="s">
        <v>170</v>
      </c>
      <c r="D111">
        <v>8.5465261596265218E-2</v>
      </c>
    </row>
    <row r="112" spans="2:4" x14ac:dyDescent="0.45">
      <c r="B112" t="s">
        <v>12</v>
      </c>
      <c r="C112" t="s">
        <v>171</v>
      </c>
      <c r="D112">
        <v>8.4507779742460931E-2</v>
      </c>
    </row>
    <row r="113" spans="2:4" x14ac:dyDescent="0.45">
      <c r="B113" t="s">
        <v>12</v>
      </c>
      <c r="C113" t="s">
        <v>172</v>
      </c>
      <c r="D113">
        <v>9.485674891379281E-2</v>
      </c>
    </row>
    <row r="114" spans="2:4" x14ac:dyDescent="0.45">
      <c r="B114" t="s">
        <v>12</v>
      </c>
      <c r="C114" t="s">
        <v>173</v>
      </c>
      <c r="D114">
        <v>8.4967911410325003E-2</v>
      </c>
    </row>
    <row r="115" spans="2:4" x14ac:dyDescent="0.45">
      <c r="B115" t="s">
        <v>12</v>
      </c>
      <c r="C115" t="s">
        <v>174</v>
      </c>
      <c r="D115">
        <v>8.4381771092504332E-2</v>
      </c>
    </row>
    <row r="116" spans="2:4" x14ac:dyDescent="0.45">
      <c r="B116" t="s">
        <v>12</v>
      </c>
      <c r="C116" t="s">
        <v>175</v>
      </c>
      <c r="D116">
        <v>8.4886833208114076E-2</v>
      </c>
    </row>
    <row r="117" spans="2:4" x14ac:dyDescent="0.45">
      <c r="B117" t="s">
        <v>12</v>
      </c>
      <c r="C117" t="s">
        <v>176</v>
      </c>
      <c r="D117">
        <v>9.051447174903271E-2</v>
      </c>
    </row>
    <row r="118" spans="2:4" x14ac:dyDescent="0.45">
      <c r="B118" t="s">
        <v>12</v>
      </c>
      <c r="C118" t="s">
        <v>177</v>
      </c>
      <c r="D118">
        <v>5.4533457714272648E-2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F1269-E63C-46ED-80D1-0AF8F174F919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272</v>
      </c>
      <c r="C10" t="s">
        <v>65</v>
      </c>
      <c r="D10" t="s">
        <v>273</v>
      </c>
      <c r="E10" t="s">
        <v>274</v>
      </c>
    </row>
    <row r="11" spans="2:5" x14ac:dyDescent="0.45">
      <c r="B11">
        <v>2020</v>
      </c>
      <c r="C11" t="s">
        <v>37</v>
      </c>
      <c r="D11">
        <v>0.63919999999999999</v>
      </c>
      <c r="E11" t="s">
        <v>275</v>
      </c>
    </row>
    <row r="12" spans="2:5" x14ac:dyDescent="0.45">
      <c r="B12">
        <v>2020</v>
      </c>
      <c r="C12" t="s">
        <v>41</v>
      </c>
      <c r="D12">
        <v>0.42280000000000001</v>
      </c>
      <c r="E12" t="s">
        <v>275</v>
      </c>
    </row>
    <row r="13" spans="2:5" x14ac:dyDescent="0.45">
      <c r="B13">
        <v>2020</v>
      </c>
      <c r="C13" t="s">
        <v>43</v>
      </c>
      <c r="D13">
        <v>5.6950000000000001E-2</v>
      </c>
      <c r="E13" t="s">
        <v>275</v>
      </c>
    </row>
    <row r="14" spans="2:5" x14ac:dyDescent="0.45">
      <c r="B14">
        <v>2020</v>
      </c>
      <c r="C14" t="s">
        <v>45</v>
      </c>
      <c r="D14">
        <v>0.308</v>
      </c>
      <c r="E14" t="s">
        <v>275</v>
      </c>
    </row>
    <row r="15" spans="2:5" x14ac:dyDescent="0.45">
      <c r="B15">
        <v>2020</v>
      </c>
      <c r="C15" t="s">
        <v>47</v>
      </c>
      <c r="D15">
        <v>0.39760000000000001</v>
      </c>
      <c r="E15" t="s">
        <v>275</v>
      </c>
    </row>
    <row r="16" spans="2:5" x14ac:dyDescent="0.45">
      <c r="B16">
        <v>2020</v>
      </c>
      <c r="C16" t="s">
        <v>49</v>
      </c>
      <c r="D16">
        <v>0.79715000000000003</v>
      </c>
      <c r="E16" t="s">
        <v>275</v>
      </c>
    </row>
    <row r="17" spans="2:5" x14ac:dyDescent="0.45">
      <c r="B17">
        <v>2021</v>
      </c>
      <c r="C17" t="s">
        <v>37</v>
      </c>
      <c r="D17">
        <v>0.73599999999999999</v>
      </c>
      <c r="E17" t="s">
        <v>275</v>
      </c>
    </row>
    <row r="18" spans="2:5" x14ac:dyDescent="0.45">
      <c r="B18">
        <v>2021</v>
      </c>
      <c r="C18" t="s">
        <v>41</v>
      </c>
      <c r="D18">
        <v>0.36775000000000002</v>
      </c>
      <c r="E18" t="s">
        <v>275</v>
      </c>
    </row>
    <row r="19" spans="2:5" x14ac:dyDescent="0.45">
      <c r="B19">
        <v>2021</v>
      </c>
      <c r="C19" t="s">
        <v>43</v>
      </c>
      <c r="D19">
        <v>0.14094999999999999</v>
      </c>
      <c r="E19" t="s">
        <v>275</v>
      </c>
    </row>
    <row r="20" spans="2:5" x14ac:dyDescent="0.45">
      <c r="B20">
        <v>2021</v>
      </c>
      <c r="C20" t="s">
        <v>45</v>
      </c>
      <c r="D20">
        <v>0.14000000000000001</v>
      </c>
      <c r="E20" t="s">
        <v>275</v>
      </c>
    </row>
    <row r="21" spans="2:5" x14ac:dyDescent="0.45">
      <c r="B21">
        <v>2021</v>
      </c>
      <c r="C21" t="s">
        <v>47</v>
      </c>
      <c r="D21">
        <v>0.25385000000000002</v>
      </c>
      <c r="E21" t="s">
        <v>275</v>
      </c>
    </row>
    <row r="22" spans="2:5" x14ac:dyDescent="0.45">
      <c r="B22">
        <v>2021</v>
      </c>
      <c r="C22" t="s">
        <v>49</v>
      </c>
      <c r="D22">
        <v>0.48255000000000003</v>
      </c>
      <c r="E22" t="s">
        <v>275</v>
      </c>
    </row>
    <row r="23" spans="2:5" x14ac:dyDescent="0.45">
      <c r="B23">
        <v>2022</v>
      </c>
      <c r="C23" t="s">
        <v>37</v>
      </c>
      <c r="D23">
        <v>0.56200000000000006</v>
      </c>
      <c r="E23" t="s">
        <v>275</v>
      </c>
    </row>
    <row r="24" spans="2:5" x14ac:dyDescent="0.45">
      <c r="B24">
        <v>2022</v>
      </c>
      <c r="C24" t="s">
        <v>41</v>
      </c>
      <c r="D24">
        <v>0.33879999999999999</v>
      </c>
      <c r="E24" t="s">
        <v>275</v>
      </c>
    </row>
    <row r="25" spans="2:5" x14ac:dyDescent="0.45">
      <c r="B25">
        <v>2022</v>
      </c>
      <c r="C25" t="s">
        <v>43</v>
      </c>
      <c r="D25">
        <v>8.4949999999999998E-2</v>
      </c>
      <c r="E25" t="s">
        <v>275</v>
      </c>
    </row>
    <row r="26" spans="2:5" x14ac:dyDescent="0.45">
      <c r="B26">
        <v>2022</v>
      </c>
      <c r="C26" t="s">
        <v>45</v>
      </c>
      <c r="D26">
        <v>5.6000000000000001E-2</v>
      </c>
      <c r="E26" t="s">
        <v>275</v>
      </c>
    </row>
    <row r="27" spans="2:5" x14ac:dyDescent="0.45">
      <c r="B27">
        <v>2022</v>
      </c>
      <c r="C27" t="s">
        <v>47</v>
      </c>
      <c r="D27">
        <v>0.30985000000000001</v>
      </c>
      <c r="E27" t="s">
        <v>275</v>
      </c>
    </row>
    <row r="28" spans="2:5" x14ac:dyDescent="0.45">
      <c r="B28">
        <v>2022</v>
      </c>
      <c r="C28" t="s">
        <v>49</v>
      </c>
      <c r="D28">
        <v>0.59919999999999995</v>
      </c>
      <c r="E28" t="s">
        <v>275</v>
      </c>
    </row>
    <row r="29" spans="2:5" x14ac:dyDescent="0.45">
      <c r="B29">
        <v>2025</v>
      </c>
      <c r="C29" t="s">
        <v>37</v>
      </c>
      <c r="D29">
        <v>0.72455000000000003</v>
      </c>
      <c r="E29" t="s">
        <v>275</v>
      </c>
    </row>
    <row r="30" spans="2:5" x14ac:dyDescent="0.45">
      <c r="B30">
        <v>2025</v>
      </c>
      <c r="C30" t="s">
        <v>41</v>
      </c>
      <c r="D30">
        <v>0.45710000000000006</v>
      </c>
      <c r="E30" t="s">
        <v>275</v>
      </c>
    </row>
    <row r="31" spans="2:5" x14ac:dyDescent="0.45">
      <c r="B31">
        <v>2025</v>
      </c>
      <c r="C31" t="s">
        <v>43</v>
      </c>
      <c r="D31">
        <v>0.11975</v>
      </c>
      <c r="E31" t="s">
        <v>275</v>
      </c>
    </row>
    <row r="32" spans="2:5" x14ac:dyDescent="0.45">
      <c r="B32">
        <v>2025</v>
      </c>
      <c r="C32" t="s">
        <v>45</v>
      </c>
      <c r="D32">
        <v>0.21015</v>
      </c>
      <c r="E32" t="s">
        <v>275</v>
      </c>
    </row>
    <row r="33" spans="2:5" x14ac:dyDescent="0.45">
      <c r="B33">
        <v>2025</v>
      </c>
      <c r="C33" t="s">
        <v>47</v>
      </c>
      <c r="D33">
        <v>0.28759999999999997</v>
      </c>
      <c r="E33" t="s">
        <v>275</v>
      </c>
    </row>
    <row r="34" spans="2:5" x14ac:dyDescent="0.45">
      <c r="B34">
        <v>2025</v>
      </c>
      <c r="C34" t="s">
        <v>49</v>
      </c>
      <c r="D34">
        <v>0.60499999999999998</v>
      </c>
      <c r="E34" t="s">
        <v>275</v>
      </c>
    </row>
    <row r="35" spans="2:5" x14ac:dyDescent="0.45">
      <c r="B35">
        <v>2026</v>
      </c>
      <c r="C35" t="s">
        <v>37</v>
      </c>
      <c r="D35">
        <v>0.64615</v>
      </c>
      <c r="E35" t="s">
        <v>275</v>
      </c>
    </row>
    <row r="36" spans="2:5" x14ac:dyDescent="0.45">
      <c r="B36">
        <v>2026</v>
      </c>
      <c r="C36" t="s">
        <v>41</v>
      </c>
      <c r="D36">
        <v>0.41385000000000005</v>
      </c>
      <c r="E36" t="s">
        <v>275</v>
      </c>
    </row>
    <row r="37" spans="2:5" x14ac:dyDescent="0.45">
      <c r="B37">
        <v>2026</v>
      </c>
      <c r="C37" t="s">
        <v>43</v>
      </c>
      <c r="D37">
        <v>8.2350000000000007E-2</v>
      </c>
      <c r="E37" t="s">
        <v>275</v>
      </c>
    </row>
    <row r="38" spans="2:5" x14ac:dyDescent="0.45">
      <c r="B38">
        <v>2026</v>
      </c>
      <c r="C38" t="s">
        <v>45</v>
      </c>
      <c r="D38">
        <v>0.14729999999999999</v>
      </c>
      <c r="E38" t="s">
        <v>275</v>
      </c>
    </row>
    <row r="39" spans="2:5" x14ac:dyDescent="0.45">
      <c r="B39">
        <v>2026</v>
      </c>
      <c r="C39" t="s">
        <v>47</v>
      </c>
      <c r="D39">
        <v>0.2974</v>
      </c>
      <c r="E39" t="s">
        <v>275</v>
      </c>
    </row>
    <row r="40" spans="2:5" x14ac:dyDescent="0.45">
      <c r="B40">
        <v>2026</v>
      </c>
      <c r="C40" t="s">
        <v>49</v>
      </c>
      <c r="D40">
        <v>0.55590000000000006</v>
      </c>
      <c r="E40" t="s">
        <v>275</v>
      </c>
    </row>
    <row r="41" spans="2:5" x14ac:dyDescent="0.45">
      <c r="B41">
        <v>2027</v>
      </c>
      <c r="C41" t="s">
        <v>37</v>
      </c>
      <c r="D41">
        <v>0.56120000000000003</v>
      </c>
      <c r="E41" t="s">
        <v>275</v>
      </c>
    </row>
    <row r="42" spans="2:5" x14ac:dyDescent="0.45">
      <c r="B42">
        <v>2027</v>
      </c>
      <c r="C42" t="s">
        <v>41</v>
      </c>
      <c r="D42">
        <v>0.30625000000000002</v>
      </c>
      <c r="E42" t="s">
        <v>275</v>
      </c>
    </row>
    <row r="43" spans="2:5" x14ac:dyDescent="0.45">
      <c r="B43">
        <v>2027</v>
      </c>
      <c r="C43" t="s">
        <v>43</v>
      </c>
      <c r="D43">
        <v>0.10059999999999999</v>
      </c>
      <c r="E43" t="s">
        <v>275</v>
      </c>
    </row>
    <row r="44" spans="2:5" x14ac:dyDescent="0.45">
      <c r="B44">
        <v>2027</v>
      </c>
      <c r="C44" t="s">
        <v>45</v>
      </c>
      <c r="D44">
        <v>0.18990000000000001</v>
      </c>
      <c r="E44" t="s">
        <v>275</v>
      </c>
    </row>
    <row r="45" spans="2:5" x14ac:dyDescent="0.45">
      <c r="B45">
        <v>2027</v>
      </c>
      <c r="C45" t="s">
        <v>47</v>
      </c>
      <c r="D45">
        <v>0.26769999999999999</v>
      </c>
      <c r="E45" t="s">
        <v>275</v>
      </c>
    </row>
    <row r="46" spans="2:5" x14ac:dyDescent="0.45">
      <c r="B46">
        <v>2027</v>
      </c>
      <c r="C46" t="s">
        <v>49</v>
      </c>
      <c r="D46">
        <v>0.49939999999999996</v>
      </c>
      <c r="E46" t="s">
        <v>275</v>
      </c>
    </row>
    <row r="47" spans="2:5" x14ac:dyDescent="0.45">
      <c r="B47">
        <v>2028</v>
      </c>
      <c r="C47" t="s">
        <v>37</v>
      </c>
      <c r="D47">
        <v>0.64644999999999997</v>
      </c>
      <c r="E47" t="s">
        <v>275</v>
      </c>
    </row>
    <row r="48" spans="2:5" x14ac:dyDescent="0.45">
      <c r="B48">
        <v>2028</v>
      </c>
      <c r="C48" t="s">
        <v>41</v>
      </c>
      <c r="D48">
        <v>0.37924999999999998</v>
      </c>
      <c r="E48" t="s">
        <v>275</v>
      </c>
    </row>
    <row r="49" spans="2:5" x14ac:dyDescent="0.45">
      <c r="B49">
        <v>2028</v>
      </c>
      <c r="C49" t="s">
        <v>43</v>
      </c>
      <c r="D49">
        <v>0.15510000000000002</v>
      </c>
      <c r="E49" t="s">
        <v>275</v>
      </c>
    </row>
    <row r="50" spans="2:5" x14ac:dyDescent="0.45">
      <c r="B50">
        <v>2028</v>
      </c>
      <c r="C50" t="s">
        <v>45</v>
      </c>
      <c r="D50">
        <v>0.19875000000000001</v>
      </c>
      <c r="E50" t="s">
        <v>275</v>
      </c>
    </row>
    <row r="51" spans="2:5" x14ac:dyDescent="0.45">
      <c r="B51">
        <v>2028</v>
      </c>
      <c r="C51" t="s">
        <v>47</v>
      </c>
      <c r="D51">
        <v>0.24380000000000002</v>
      </c>
      <c r="E51" t="s">
        <v>275</v>
      </c>
    </row>
    <row r="52" spans="2:5" x14ac:dyDescent="0.45">
      <c r="B52">
        <v>2028</v>
      </c>
      <c r="C52" t="s">
        <v>49</v>
      </c>
      <c r="D52">
        <v>0.56054999999999999</v>
      </c>
      <c r="E52" t="s">
        <v>275</v>
      </c>
    </row>
    <row r="53" spans="2:5" x14ac:dyDescent="0.45">
      <c r="B53">
        <v>2029</v>
      </c>
      <c r="C53" t="s">
        <v>37</v>
      </c>
      <c r="D53">
        <v>0.63095000000000001</v>
      </c>
      <c r="E53" t="s">
        <v>275</v>
      </c>
    </row>
    <row r="54" spans="2:5" x14ac:dyDescent="0.45">
      <c r="B54">
        <v>2029</v>
      </c>
      <c r="C54" t="s">
        <v>41</v>
      </c>
      <c r="D54">
        <v>0.33294999999999997</v>
      </c>
      <c r="E54" t="s">
        <v>275</v>
      </c>
    </row>
    <row r="55" spans="2:5" x14ac:dyDescent="0.45">
      <c r="B55">
        <v>2029</v>
      </c>
      <c r="C55" t="s">
        <v>43</v>
      </c>
      <c r="D55">
        <v>0.13084999999999999</v>
      </c>
      <c r="E55" t="s">
        <v>275</v>
      </c>
    </row>
    <row r="56" spans="2:5" x14ac:dyDescent="0.45">
      <c r="B56">
        <v>2029</v>
      </c>
      <c r="C56" t="s">
        <v>45</v>
      </c>
      <c r="D56">
        <v>0.16420000000000001</v>
      </c>
      <c r="E56" t="s">
        <v>275</v>
      </c>
    </row>
    <row r="57" spans="2:5" x14ac:dyDescent="0.45">
      <c r="B57">
        <v>2029</v>
      </c>
      <c r="C57" t="s">
        <v>47</v>
      </c>
      <c r="D57">
        <v>0.32995000000000002</v>
      </c>
      <c r="E57" t="s">
        <v>275</v>
      </c>
    </row>
    <row r="58" spans="2:5" x14ac:dyDescent="0.45">
      <c r="B58">
        <v>2029</v>
      </c>
      <c r="C58" t="s">
        <v>49</v>
      </c>
      <c r="D58">
        <v>0.49539999999999995</v>
      </c>
      <c r="E58" t="s">
        <v>275</v>
      </c>
    </row>
    <row r="59" spans="2:5" x14ac:dyDescent="0.45">
      <c r="B59">
        <v>2030</v>
      </c>
      <c r="C59" t="s">
        <v>37</v>
      </c>
      <c r="D59">
        <v>0.64034999999999997</v>
      </c>
      <c r="E59" t="s">
        <v>275</v>
      </c>
    </row>
    <row r="60" spans="2:5" x14ac:dyDescent="0.45">
      <c r="B60">
        <v>2030</v>
      </c>
      <c r="C60" t="s">
        <v>41</v>
      </c>
      <c r="D60">
        <v>0.33084999999999998</v>
      </c>
      <c r="E60" t="s">
        <v>275</v>
      </c>
    </row>
    <row r="61" spans="2:5" x14ac:dyDescent="0.45">
      <c r="B61">
        <v>2030</v>
      </c>
      <c r="C61" t="s">
        <v>43</v>
      </c>
      <c r="D61">
        <v>0.12209999999999999</v>
      </c>
      <c r="E61" t="s">
        <v>275</v>
      </c>
    </row>
    <row r="62" spans="2:5" x14ac:dyDescent="0.45">
      <c r="B62">
        <v>2030</v>
      </c>
      <c r="C62" t="s">
        <v>45</v>
      </c>
      <c r="D62">
        <v>0.16095000000000001</v>
      </c>
      <c r="E62" t="s">
        <v>275</v>
      </c>
    </row>
    <row r="63" spans="2:5" x14ac:dyDescent="0.45">
      <c r="B63">
        <v>2030</v>
      </c>
      <c r="C63" t="s">
        <v>47</v>
      </c>
      <c r="D63">
        <v>0.29869999999999997</v>
      </c>
      <c r="E63" t="s">
        <v>275</v>
      </c>
    </row>
    <row r="64" spans="2:5" x14ac:dyDescent="0.45">
      <c r="B64">
        <v>2030</v>
      </c>
      <c r="C64" t="s">
        <v>49</v>
      </c>
      <c r="D64">
        <v>0.56884999999999997</v>
      </c>
      <c r="E64" t="s">
        <v>275</v>
      </c>
    </row>
    <row r="65" spans="2:5" x14ac:dyDescent="0.45">
      <c r="B65">
        <v>2031</v>
      </c>
      <c r="C65" t="s">
        <v>37</v>
      </c>
      <c r="D65">
        <v>0.64254999999999995</v>
      </c>
      <c r="E65" t="s">
        <v>275</v>
      </c>
    </row>
    <row r="66" spans="2:5" x14ac:dyDescent="0.45">
      <c r="B66">
        <v>2031</v>
      </c>
      <c r="C66" t="s">
        <v>41</v>
      </c>
      <c r="D66">
        <v>0.33989999999999998</v>
      </c>
      <c r="E66" t="s">
        <v>275</v>
      </c>
    </row>
    <row r="67" spans="2:5" x14ac:dyDescent="0.45">
      <c r="B67">
        <v>2031</v>
      </c>
      <c r="C67" t="s">
        <v>43</v>
      </c>
      <c r="D67">
        <v>0.17809999999999998</v>
      </c>
      <c r="E67" t="s">
        <v>275</v>
      </c>
    </row>
    <row r="68" spans="2:5" x14ac:dyDescent="0.45">
      <c r="B68">
        <v>2031</v>
      </c>
      <c r="C68" t="s">
        <v>45</v>
      </c>
      <c r="D68">
        <v>0.22705</v>
      </c>
      <c r="E68" t="s">
        <v>275</v>
      </c>
    </row>
    <row r="69" spans="2:5" x14ac:dyDescent="0.45">
      <c r="B69">
        <v>2031</v>
      </c>
      <c r="C69" t="s">
        <v>47</v>
      </c>
      <c r="D69">
        <v>0.40425</v>
      </c>
      <c r="E69" t="s">
        <v>275</v>
      </c>
    </row>
    <row r="70" spans="2:5" x14ac:dyDescent="0.45">
      <c r="B70">
        <v>2031</v>
      </c>
      <c r="C70" t="s">
        <v>49</v>
      </c>
      <c r="D70">
        <v>0.61660000000000004</v>
      </c>
      <c r="E70" t="s">
        <v>275</v>
      </c>
    </row>
    <row r="71" spans="2:5" x14ac:dyDescent="0.45">
      <c r="B71">
        <v>2032</v>
      </c>
      <c r="C71" t="s">
        <v>37</v>
      </c>
      <c r="D71">
        <v>0.50770000000000004</v>
      </c>
      <c r="E71" t="s">
        <v>275</v>
      </c>
    </row>
    <row r="72" spans="2:5" x14ac:dyDescent="0.45">
      <c r="B72">
        <v>2032</v>
      </c>
      <c r="C72" t="s">
        <v>41</v>
      </c>
      <c r="D72">
        <v>0.3795</v>
      </c>
      <c r="E72" t="s">
        <v>275</v>
      </c>
    </row>
    <row r="73" spans="2:5" x14ac:dyDescent="0.45">
      <c r="B73">
        <v>2032</v>
      </c>
      <c r="C73" t="s">
        <v>43</v>
      </c>
      <c r="D73">
        <v>9.8400000000000001E-2</v>
      </c>
      <c r="E73" t="s">
        <v>275</v>
      </c>
    </row>
    <row r="74" spans="2:5" x14ac:dyDescent="0.45">
      <c r="B74">
        <v>2032</v>
      </c>
      <c r="C74" t="s">
        <v>45</v>
      </c>
      <c r="D74">
        <v>0.25240000000000001</v>
      </c>
      <c r="E74" t="s">
        <v>275</v>
      </c>
    </row>
    <row r="75" spans="2:5" x14ac:dyDescent="0.45">
      <c r="B75">
        <v>2032</v>
      </c>
      <c r="C75" t="s">
        <v>47</v>
      </c>
      <c r="D75">
        <v>0.28815000000000002</v>
      </c>
      <c r="E75" t="s">
        <v>275</v>
      </c>
    </row>
    <row r="76" spans="2:5" x14ac:dyDescent="0.45">
      <c r="B76">
        <v>2032</v>
      </c>
      <c r="C76" t="s">
        <v>49</v>
      </c>
      <c r="D76">
        <v>0.58040000000000003</v>
      </c>
      <c r="E76" t="s">
        <v>275</v>
      </c>
    </row>
    <row r="77" spans="2:5" x14ac:dyDescent="0.45">
      <c r="B77">
        <v>2033</v>
      </c>
      <c r="C77" t="s">
        <v>37</v>
      </c>
      <c r="D77">
        <v>0.58589999999999998</v>
      </c>
      <c r="E77" t="s">
        <v>275</v>
      </c>
    </row>
    <row r="78" spans="2:5" x14ac:dyDescent="0.45">
      <c r="B78">
        <v>2033</v>
      </c>
      <c r="C78" t="s">
        <v>41</v>
      </c>
      <c r="D78">
        <v>0.37919999999999998</v>
      </c>
      <c r="E78" t="s">
        <v>275</v>
      </c>
    </row>
    <row r="79" spans="2:5" x14ac:dyDescent="0.45">
      <c r="B79">
        <v>2033</v>
      </c>
      <c r="C79" t="s">
        <v>43</v>
      </c>
      <c r="D79">
        <v>0.16284999999999999</v>
      </c>
      <c r="E79" t="s">
        <v>275</v>
      </c>
    </row>
    <row r="80" spans="2:5" x14ac:dyDescent="0.45">
      <c r="B80">
        <v>2033</v>
      </c>
      <c r="C80" t="s">
        <v>45</v>
      </c>
      <c r="D80">
        <v>0.1837</v>
      </c>
      <c r="E80" t="s">
        <v>275</v>
      </c>
    </row>
    <row r="81" spans="2:5" x14ac:dyDescent="0.45">
      <c r="B81">
        <v>2033</v>
      </c>
      <c r="C81" t="s">
        <v>47</v>
      </c>
      <c r="D81">
        <v>0.2838</v>
      </c>
      <c r="E81" t="s">
        <v>275</v>
      </c>
    </row>
    <row r="82" spans="2:5" x14ac:dyDescent="0.45">
      <c r="B82">
        <v>2033</v>
      </c>
      <c r="C82" t="s">
        <v>49</v>
      </c>
      <c r="D82">
        <v>0.54444999999999999</v>
      </c>
      <c r="E82" t="s">
        <v>275</v>
      </c>
    </row>
    <row r="83" spans="2:5" x14ac:dyDescent="0.45">
      <c r="B83">
        <v>2034</v>
      </c>
      <c r="C83" t="s">
        <v>37</v>
      </c>
      <c r="D83">
        <v>0.54454999999999998</v>
      </c>
      <c r="E83" t="s">
        <v>275</v>
      </c>
    </row>
    <row r="84" spans="2:5" x14ac:dyDescent="0.45">
      <c r="B84">
        <v>2034</v>
      </c>
      <c r="C84" t="s">
        <v>41</v>
      </c>
      <c r="D84">
        <v>0.40454999999999997</v>
      </c>
      <c r="E84" t="s">
        <v>275</v>
      </c>
    </row>
    <row r="85" spans="2:5" x14ac:dyDescent="0.45">
      <c r="B85">
        <v>2034</v>
      </c>
      <c r="C85" t="s">
        <v>43</v>
      </c>
      <c r="D85">
        <v>0.18475</v>
      </c>
      <c r="E85" t="s">
        <v>275</v>
      </c>
    </row>
    <row r="86" spans="2:5" x14ac:dyDescent="0.45">
      <c r="B86">
        <v>2034</v>
      </c>
      <c r="C86" t="s">
        <v>45</v>
      </c>
      <c r="D86">
        <v>0.1182</v>
      </c>
      <c r="E86" t="s">
        <v>275</v>
      </c>
    </row>
    <row r="87" spans="2:5" x14ac:dyDescent="0.45">
      <c r="B87">
        <v>2034</v>
      </c>
      <c r="C87" t="s">
        <v>47</v>
      </c>
      <c r="D87">
        <v>0.37940000000000002</v>
      </c>
      <c r="E87" t="s">
        <v>275</v>
      </c>
    </row>
    <row r="88" spans="2:5" x14ac:dyDescent="0.45">
      <c r="B88">
        <v>2034</v>
      </c>
      <c r="C88" t="s">
        <v>49</v>
      </c>
      <c r="D88">
        <v>0.5716</v>
      </c>
      <c r="E88" t="s">
        <v>275</v>
      </c>
    </row>
    <row r="89" spans="2:5" x14ac:dyDescent="0.45">
      <c r="B89">
        <v>2035</v>
      </c>
      <c r="C89" t="s">
        <v>37</v>
      </c>
      <c r="D89">
        <v>0.58919999999999995</v>
      </c>
      <c r="E89" t="s">
        <v>275</v>
      </c>
    </row>
    <row r="90" spans="2:5" x14ac:dyDescent="0.45">
      <c r="B90">
        <v>2035</v>
      </c>
      <c r="C90" t="s">
        <v>41</v>
      </c>
      <c r="D90">
        <v>0.38080000000000003</v>
      </c>
      <c r="E90" t="s">
        <v>275</v>
      </c>
    </row>
    <row r="91" spans="2:5" x14ac:dyDescent="0.45">
      <c r="B91">
        <v>2035</v>
      </c>
      <c r="C91" t="s">
        <v>43</v>
      </c>
      <c r="D91">
        <v>0.20479999999999998</v>
      </c>
      <c r="E91" t="s">
        <v>275</v>
      </c>
    </row>
    <row r="92" spans="2:5" x14ac:dyDescent="0.45">
      <c r="B92">
        <v>2035</v>
      </c>
      <c r="C92" t="s">
        <v>45</v>
      </c>
      <c r="D92">
        <v>0.188</v>
      </c>
      <c r="E92" t="s">
        <v>275</v>
      </c>
    </row>
    <row r="93" spans="2:5" x14ac:dyDescent="0.45">
      <c r="B93">
        <v>2035</v>
      </c>
      <c r="C93" t="s">
        <v>47</v>
      </c>
      <c r="D93">
        <v>0.27344999999999997</v>
      </c>
      <c r="E93" t="s">
        <v>275</v>
      </c>
    </row>
    <row r="94" spans="2:5" x14ac:dyDescent="0.45">
      <c r="B94">
        <v>2035</v>
      </c>
      <c r="C94" t="s">
        <v>49</v>
      </c>
      <c r="D94">
        <v>0.49545000000000006</v>
      </c>
      <c r="E94" t="s">
        <v>275</v>
      </c>
    </row>
    <row r="95" spans="2:5" x14ac:dyDescent="0.45">
      <c r="B95">
        <v>2036</v>
      </c>
      <c r="C95" t="s">
        <v>37</v>
      </c>
      <c r="D95">
        <v>0.53800000000000003</v>
      </c>
      <c r="E95" t="s">
        <v>275</v>
      </c>
    </row>
    <row r="96" spans="2:5" x14ac:dyDescent="0.45">
      <c r="B96">
        <v>2036</v>
      </c>
      <c r="C96" t="s">
        <v>41</v>
      </c>
      <c r="D96">
        <v>0.37519999999999998</v>
      </c>
      <c r="E96" t="s">
        <v>275</v>
      </c>
    </row>
    <row r="97" spans="2:5" x14ac:dyDescent="0.45">
      <c r="B97">
        <v>2036</v>
      </c>
      <c r="C97" t="s">
        <v>43</v>
      </c>
      <c r="D97">
        <v>0.13830000000000001</v>
      </c>
      <c r="E97" t="s">
        <v>275</v>
      </c>
    </row>
    <row r="98" spans="2:5" x14ac:dyDescent="0.45">
      <c r="B98">
        <v>2036</v>
      </c>
      <c r="C98" t="s">
        <v>45</v>
      </c>
      <c r="D98">
        <v>0.14180000000000001</v>
      </c>
      <c r="E98" t="s">
        <v>275</v>
      </c>
    </row>
    <row r="99" spans="2:5" x14ac:dyDescent="0.45">
      <c r="B99">
        <v>2036</v>
      </c>
      <c r="C99" t="s">
        <v>47</v>
      </c>
      <c r="D99">
        <v>0.21249999999999999</v>
      </c>
      <c r="E99" t="s">
        <v>275</v>
      </c>
    </row>
    <row r="100" spans="2:5" x14ac:dyDescent="0.45">
      <c r="B100">
        <v>2036</v>
      </c>
      <c r="C100" t="s">
        <v>49</v>
      </c>
      <c r="D100">
        <v>0.60715000000000008</v>
      </c>
      <c r="E100" t="s">
        <v>275</v>
      </c>
    </row>
    <row r="101" spans="2:5" x14ac:dyDescent="0.45">
      <c r="B101">
        <v>2037</v>
      </c>
      <c r="C101" t="s">
        <v>37</v>
      </c>
      <c r="D101">
        <v>0.5615</v>
      </c>
      <c r="E101" t="s">
        <v>275</v>
      </c>
    </row>
    <row r="102" spans="2:5" x14ac:dyDescent="0.45">
      <c r="B102">
        <v>2037</v>
      </c>
      <c r="C102" t="s">
        <v>41</v>
      </c>
      <c r="D102">
        <v>0.31130000000000002</v>
      </c>
      <c r="E102" t="s">
        <v>275</v>
      </c>
    </row>
    <row r="103" spans="2:5" x14ac:dyDescent="0.45">
      <c r="B103">
        <v>2037</v>
      </c>
      <c r="C103" t="s">
        <v>43</v>
      </c>
      <c r="D103">
        <v>0.20979999999999999</v>
      </c>
      <c r="E103" t="s">
        <v>275</v>
      </c>
    </row>
    <row r="104" spans="2:5" x14ac:dyDescent="0.45">
      <c r="B104">
        <v>2037</v>
      </c>
      <c r="C104" t="s">
        <v>45</v>
      </c>
      <c r="D104">
        <v>0.2051</v>
      </c>
      <c r="E104" t="s">
        <v>275</v>
      </c>
    </row>
    <row r="105" spans="2:5" x14ac:dyDescent="0.45">
      <c r="B105">
        <v>2037</v>
      </c>
      <c r="C105" t="s">
        <v>47</v>
      </c>
      <c r="D105">
        <v>0.38514999999999999</v>
      </c>
      <c r="E105" t="s">
        <v>275</v>
      </c>
    </row>
    <row r="106" spans="2:5" x14ac:dyDescent="0.45">
      <c r="B106">
        <v>2037</v>
      </c>
      <c r="C106" t="s">
        <v>49</v>
      </c>
      <c r="D106">
        <v>0.52795000000000003</v>
      </c>
      <c r="E106" t="s">
        <v>275</v>
      </c>
    </row>
    <row r="107" spans="2:5" x14ac:dyDescent="0.45">
      <c r="B107">
        <v>2038</v>
      </c>
      <c r="C107" t="s">
        <v>37</v>
      </c>
      <c r="D107">
        <v>0.59975000000000001</v>
      </c>
      <c r="E107" t="s">
        <v>275</v>
      </c>
    </row>
    <row r="108" spans="2:5" x14ac:dyDescent="0.45">
      <c r="B108">
        <v>2038</v>
      </c>
      <c r="C108" t="s">
        <v>41</v>
      </c>
      <c r="D108">
        <v>0.36875000000000002</v>
      </c>
      <c r="E108" t="s">
        <v>275</v>
      </c>
    </row>
    <row r="109" spans="2:5" x14ac:dyDescent="0.45">
      <c r="B109">
        <v>2038</v>
      </c>
      <c r="C109" t="s">
        <v>43</v>
      </c>
      <c r="D109">
        <v>9.3200000000000005E-2</v>
      </c>
      <c r="E109" t="s">
        <v>275</v>
      </c>
    </row>
    <row r="110" spans="2:5" x14ac:dyDescent="0.45">
      <c r="B110">
        <v>2038</v>
      </c>
      <c r="C110" t="s">
        <v>45</v>
      </c>
      <c r="D110">
        <v>0.24604999999999999</v>
      </c>
      <c r="E110" t="s">
        <v>275</v>
      </c>
    </row>
    <row r="111" spans="2:5" x14ac:dyDescent="0.45">
      <c r="B111">
        <v>2038</v>
      </c>
      <c r="C111" t="s">
        <v>47</v>
      </c>
      <c r="D111">
        <v>0.25679999999999997</v>
      </c>
      <c r="E111" t="s">
        <v>275</v>
      </c>
    </row>
    <row r="112" spans="2:5" x14ac:dyDescent="0.45">
      <c r="B112">
        <v>2038</v>
      </c>
      <c r="C112" t="s">
        <v>49</v>
      </c>
      <c r="D112">
        <v>0.60870000000000002</v>
      </c>
      <c r="E112" t="s">
        <v>275</v>
      </c>
    </row>
    <row r="113" spans="2:5" x14ac:dyDescent="0.45">
      <c r="B113">
        <v>2039</v>
      </c>
      <c r="C113" t="s">
        <v>37</v>
      </c>
      <c r="D113">
        <v>0.60604999999999998</v>
      </c>
      <c r="E113" t="s">
        <v>275</v>
      </c>
    </row>
    <row r="114" spans="2:5" x14ac:dyDescent="0.45">
      <c r="B114">
        <v>2039</v>
      </c>
      <c r="C114" t="s">
        <v>41</v>
      </c>
      <c r="D114">
        <v>0.36375000000000002</v>
      </c>
      <c r="E114" t="s">
        <v>275</v>
      </c>
    </row>
    <row r="115" spans="2:5" x14ac:dyDescent="0.45">
      <c r="B115">
        <v>2039</v>
      </c>
      <c r="C115" t="s">
        <v>43</v>
      </c>
      <c r="D115">
        <v>9.9349999999999994E-2</v>
      </c>
      <c r="E115" t="s">
        <v>275</v>
      </c>
    </row>
    <row r="116" spans="2:5" x14ac:dyDescent="0.45">
      <c r="B116">
        <v>2039</v>
      </c>
      <c r="C116" t="s">
        <v>45</v>
      </c>
      <c r="D116">
        <v>0.127</v>
      </c>
      <c r="E116" t="s">
        <v>275</v>
      </c>
    </row>
    <row r="117" spans="2:5" x14ac:dyDescent="0.45">
      <c r="B117">
        <v>2039</v>
      </c>
      <c r="C117" t="s">
        <v>47</v>
      </c>
      <c r="D117">
        <v>0.31235000000000002</v>
      </c>
      <c r="E117" t="s">
        <v>275</v>
      </c>
    </row>
    <row r="118" spans="2:5" x14ac:dyDescent="0.45">
      <c r="B118">
        <v>2039</v>
      </c>
      <c r="C118" t="s">
        <v>49</v>
      </c>
      <c r="D118">
        <v>0.5543499999999999</v>
      </c>
      <c r="E118" t="s">
        <v>275</v>
      </c>
    </row>
    <row r="119" spans="2:5" x14ac:dyDescent="0.45">
      <c r="B119">
        <v>2040</v>
      </c>
      <c r="C119" t="s">
        <v>37</v>
      </c>
      <c r="D119">
        <v>0.57064999999999999</v>
      </c>
      <c r="E119" t="s">
        <v>275</v>
      </c>
    </row>
    <row r="120" spans="2:5" x14ac:dyDescent="0.45">
      <c r="B120">
        <v>2040</v>
      </c>
      <c r="C120" t="s">
        <v>41</v>
      </c>
      <c r="D120">
        <v>0.42525000000000002</v>
      </c>
      <c r="E120" t="s">
        <v>275</v>
      </c>
    </row>
    <row r="121" spans="2:5" x14ac:dyDescent="0.45">
      <c r="B121">
        <v>2040</v>
      </c>
      <c r="C121" t="s">
        <v>43</v>
      </c>
      <c r="D121">
        <v>9.4900000000000012E-2</v>
      </c>
      <c r="E121" t="s">
        <v>275</v>
      </c>
    </row>
    <row r="122" spans="2:5" x14ac:dyDescent="0.45">
      <c r="B122">
        <v>2040</v>
      </c>
      <c r="C122" t="s">
        <v>45</v>
      </c>
      <c r="D122">
        <v>0.32164999999999999</v>
      </c>
      <c r="E122" t="s">
        <v>275</v>
      </c>
    </row>
    <row r="123" spans="2:5" x14ac:dyDescent="0.45">
      <c r="B123">
        <v>2040</v>
      </c>
      <c r="C123" t="s">
        <v>47</v>
      </c>
      <c r="D123">
        <v>0.24884999999999999</v>
      </c>
      <c r="E123" t="s">
        <v>275</v>
      </c>
    </row>
    <row r="124" spans="2:5" x14ac:dyDescent="0.45">
      <c r="B124">
        <v>2040</v>
      </c>
      <c r="C124" t="s">
        <v>49</v>
      </c>
      <c r="D124">
        <v>0.60959999999999992</v>
      </c>
      <c r="E124" t="s">
        <v>275</v>
      </c>
    </row>
    <row r="125" spans="2:5" x14ac:dyDescent="0.45">
      <c r="B125">
        <v>2041</v>
      </c>
      <c r="C125" t="s">
        <v>37</v>
      </c>
      <c r="D125">
        <v>0.60254999999999992</v>
      </c>
      <c r="E125" t="s">
        <v>275</v>
      </c>
    </row>
    <row r="126" spans="2:5" x14ac:dyDescent="0.45">
      <c r="B126">
        <v>2041</v>
      </c>
      <c r="C126" t="s">
        <v>41</v>
      </c>
      <c r="D126">
        <v>0.36945</v>
      </c>
      <c r="E126" t="s">
        <v>275</v>
      </c>
    </row>
    <row r="127" spans="2:5" x14ac:dyDescent="0.45">
      <c r="B127">
        <v>2041</v>
      </c>
      <c r="C127" t="s">
        <v>43</v>
      </c>
      <c r="D127">
        <v>0.11605000000000001</v>
      </c>
      <c r="E127" t="s">
        <v>275</v>
      </c>
    </row>
    <row r="128" spans="2:5" x14ac:dyDescent="0.45">
      <c r="B128">
        <v>2041</v>
      </c>
      <c r="C128" t="s">
        <v>45</v>
      </c>
      <c r="D128">
        <v>8.6900000000000005E-2</v>
      </c>
      <c r="E128" t="s">
        <v>275</v>
      </c>
    </row>
    <row r="129" spans="2:5" x14ac:dyDescent="0.45">
      <c r="B129">
        <v>2041</v>
      </c>
      <c r="C129" t="s">
        <v>47</v>
      </c>
      <c r="D129">
        <v>0.22754999999999997</v>
      </c>
      <c r="E129" t="s">
        <v>275</v>
      </c>
    </row>
    <row r="130" spans="2:5" x14ac:dyDescent="0.45">
      <c r="B130">
        <v>2041</v>
      </c>
      <c r="C130" t="s">
        <v>49</v>
      </c>
      <c r="D130">
        <v>0.57000000000000006</v>
      </c>
      <c r="E130" t="s">
        <v>275</v>
      </c>
    </row>
    <row r="131" spans="2:5" x14ac:dyDescent="0.45">
      <c r="B131">
        <v>2042</v>
      </c>
      <c r="C131" t="s">
        <v>37</v>
      </c>
      <c r="D131">
        <v>0.66830000000000001</v>
      </c>
      <c r="E131" t="s">
        <v>275</v>
      </c>
    </row>
    <row r="132" spans="2:5" x14ac:dyDescent="0.45">
      <c r="B132">
        <v>2042</v>
      </c>
      <c r="C132" t="s">
        <v>41</v>
      </c>
      <c r="D132">
        <v>0.43864999999999998</v>
      </c>
      <c r="E132" t="s">
        <v>275</v>
      </c>
    </row>
    <row r="133" spans="2:5" x14ac:dyDescent="0.45">
      <c r="B133">
        <v>2042</v>
      </c>
      <c r="C133" t="s">
        <v>43</v>
      </c>
      <c r="D133">
        <v>9.9750000000000005E-2</v>
      </c>
      <c r="E133" t="s">
        <v>275</v>
      </c>
    </row>
    <row r="134" spans="2:5" x14ac:dyDescent="0.45">
      <c r="B134">
        <v>2042</v>
      </c>
      <c r="C134" t="s">
        <v>45</v>
      </c>
      <c r="D134">
        <v>0.16695000000000002</v>
      </c>
      <c r="E134" t="s">
        <v>275</v>
      </c>
    </row>
    <row r="135" spans="2:5" x14ac:dyDescent="0.45">
      <c r="B135">
        <v>2042</v>
      </c>
      <c r="C135" t="s">
        <v>47</v>
      </c>
      <c r="D135">
        <v>0.26539999999999997</v>
      </c>
      <c r="E135" t="s">
        <v>275</v>
      </c>
    </row>
    <row r="136" spans="2:5" x14ac:dyDescent="0.45">
      <c r="B136">
        <v>2042</v>
      </c>
      <c r="C136" t="s">
        <v>49</v>
      </c>
      <c r="D136">
        <v>0.63949999999999996</v>
      </c>
      <c r="E136" t="s">
        <v>275</v>
      </c>
    </row>
    <row r="137" spans="2:5" x14ac:dyDescent="0.45">
      <c r="B137">
        <v>2043</v>
      </c>
      <c r="C137" t="s">
        <v>37</v>
      </c>
      <c r="D137">
        <v>0.53455000000000008</v>
      </c>
      <c r="E137" t="s">
        <v>275</v>
      </c>
    </row>
    <row r="138" spans="2:5" x14ac:dyDescent="0.45">
      <c r="B138">
        <v>2043</v>
      </c>
      <c r="C138" t="s">
        <v>41</v>
      </c>
      <c r="D138">
        <v>0.43390000000000001</v>
      </c>
      <c r="E138" t="s">
        <v>275</v>
      </c>
    </row>
    <row r="139" spans="2:5" x14ac:dyDescent="0.45">
      <c r="B139">
        <v>2043</v>
      </c>
      <c r="C139" t="s">
        <v>43</v>
      </c>
      <c r="D139">
        <v>0.17325000000000002</v>
      </c>
      <c r="E139" t="s">
        <v>275</v>
      </c>
    </row>
    <row r="140" spans="2:5" x14ac:dyDescent="0.45">
      <c r="B140">
        <v>2043</v>
      </c>
      <c r="C140" t="s">
        <v>45</v>
      </c>
      <c r="D140">
        <v>0.21305000000000002</v>
      </c>
      <c r="E140" t="s">
        <v>275</v>
      </c>
    </row>
    <row r="141" spans="2:5" x14ac:dyDescent="0.45">
      <c r="B141">
        <v>2043</v>
      </c>
      <c r="C141" t="s">
        <v>47</v>
      </c>
      <c r="D141">
        <v>0.29470000000000002</v>
      </c>
      <c r="E141" t="s">
        <v>275</v>
      </c>
    </row>
    <row r="142" spans="2:5" x14ac:dyDescent="0.45">
      <c r="B142">
        <v>2043</v>
      </c>
      <c r="C142" t="s">
        <v>49</v>
      </c>
      <c r="D142">
        <v>0.54039999999999999</v>
      </c>
      <c r="E142" t="s">
        <v>275</v>
      </c>
    </row>
    <row r="143" spans="2:5" x14ac:dyDescent="0.45">
      <c r="B143">
        <v>2044</v>
      </c>
      <c r="C143" t="s">
        <v>37</v>
      </c>
      <c r="D143">
        <v>0.58014999999999994</v>
      </c>
      <c r="E143" t="s">
        <v>275</v>
      </c>
    </row>
    <row r="144" spans="2:5" x14ac:dyDescent="0.45">
      <c r="B144">
        <v>2044</v>
      </c>
      <c r="C144" t="s">
        <v>41</v>
      </c>
      <c r="D144">
        <v>0.34145000000000003</v>
      </c>
      <c r="E144" t="s">
        <v>275</v>
      </c>
    </row>
    <row r="145" spans="2:5" x14ac:dyDescent="0.45">
      <c r="B145">
        <v>2044</v>
      </c>
      <c r="C145" t="s">
        <v>43</v>
      </c>
      <c r="D145">
        <v>0.14760000000000001</v>
      </c>
      <c r="E145" t="s">
        <v>275</v>
      </c>
    </row>
    <row r="146" spans="2:5" x14ac:dyDescent="0.45">
      <c r="B146">
        <v>2044</v>
      </c>
      <c r="C146" t="s">
        <v>45</v>
      </c>
      <c r="D146">
        <v>7.0899999999999991E-2</v>
      </c>
      <c r="E146" t="s">
        <v>275</v>
      </c>
    </row>
    <row r="147" spans="2:5" x14ac:dyDescent="0.45">
      <c r="B147">
        <v>2044</v>
      </c>
      <c r="C147" t="s">
        <v>47</v>
      </c>
      <c r="D147">
        <v>0.36180000000000001</v>
      </c>
      <c r="E147" t="s">
        <v>275</v>
      </c>
    </row>
    <row r="148" spans="2:5" x14ac:dyDescent="0.45">
      <c r="B148">
        <v>2044</v>
      </c>
      <c r="C148" t="s">
        <v>49</v>
      </c>
      <c r="D148">
        <v>0.58450000000000002</v>
      </c>
      <c r="E148" t="s">
        <v>275</v>
      </c>
    </row>
    <row r="149" spans="2:5" x14ac:dyDescent="0.45">
      <c r="B149">
        <v>2045</v>
      </c>
      <c r="C149" t="s">
        <v>37</v>
      </c>
      <c r="D149">
        <v>0.58790000000000009</v>
      </c>
      <c r="E149" t="s">
        <v>275</v>
      </c>
    </row>
    <row r="150" spans="2:5" x14ac:dyDescent="0.45">
      <c r="B150">
        <v>2045</v>
      </c>
      <c r="C150" t="s">
        <v>41</v>
      </c>
      <c r="D150">
        <v>0.33674999999999999</v>
      </c>
      <c r="E150" t="s">
        <v>275</v>
      </c>
    </row>
    <row r="151" spans="2:5" x14ac:dyDescent="0.45">
      <c r="B151">
        <v>2045</v>
      </c>
      <c r="C151" t="s">
        <v>43</v>
      </c>
      <c r="D151">
        <v>0.1191</v>
      </c>
      <c r="E151" t="s">
        <v>275</v>
      </c>
    </row>
    <row r="152" spans="2:5" x14ac:dyDescent="0.45">
      <c r="B152">
        <v>2045</v>
      </c>
      <c r="C152" t="s">
        <v>45</v>
      </c>
      <c r="D152">
        <v>0.14815</v>
      </c>
      <c r="E152" t="s">
        <v>275</v>
      </c>
    </row>
    <row r="153" spans="2:5" x14ac:dyDescent="0.45">
      <c r="B153">
        <v>2045</v>
      </c>
      <c r="C153" t="s">
        <v>47</v>
      </c>
      <c r="D153">
        <v>0.28754999999999997</v>
      </c>
      <c r="E153" t="s">
        <v>275</v>
      </c>
    </row>
    <row r="154" spans="2:5" x14ac:dyDescent="0.45">
      <c r="B154">
        <v>2045</v>
      </c>
      <c r="C154" t="s">
        <v>49</v>
      </c>
      <c r="D154">
        <v>0.58289999999999997</v>
      </c>
      <c r="E154" t="s">
        <v>275</v>
      </c>
    </row>
    <row r="155" spans="2:5" x14ac:dyDescent="0.45">
      <c r="B155">
        <v>2046</v>
      </c>
      <c r="C155" t="s">
        <v>37</v>
      </c>
      <c r="D155">
        <v>0.66569999999999996</v>
      </c>
      <c r="E155" t="s">
        <v>275</v>
      </c>
    </row>
    <row r="156" spans="2:5" x14ac:dyDescent="0.45">
      <c r="B156">
        <v>2046</v>
      </c>
      <c r="C156" t="s">
        <v>41</v>
      </c>
      <c r="D156">
        <v>0.3861</v>
      </c>
      <c r="E156" t="s">
        <v>275</v>
      </c>
    </row>
    <row r="157" spans="2:5" x14ac:dyDescent="0.45">
      <c r="B157">
        <v>2046</v>
      </c>
      <c r="C157" t="s">
        <v>43</v>
      </c>
      <c r="D157">
        <v>0.17645</v>
      </c>
      <c r="E157" t="s">
        <v>275</v>
      </c>
    </row>
    <row r="158" spans="2:5" x14ac:dyDescent="0.45">
      <c r="B158">
        <v>2046</v>
      </c>
      <c r="C158" t="s">
        <v>45</v>
      </c>
      <c r="D158">
        <v>0.11549999999999999</v>
      </c>
      <c r="E158" t="s">
        <v>275</v>
      </c>
    </row>
    <row r="159" spans="2:5" x14ac:dyDescent="0.45">
      <c r="B159">
        <v>2046</v>
      </c>
      <c r="C159" t="s">
        <v>47</v>
      </c>
      <c r="D159">
        <v>0.3387</v>
      </c>
      <c r="E159" t="s">
        <v>275</v>
      </c>
    </row>
    <row r="160" spans="2:5" x14ac:dyDescent="0.45">
      <c r="B160">
        <v>2046</v>
      </c>
      <c r="C160" t="s">
        <v>49</v>
      </c>
      <c r="D160">
        <v>0.48415000000000002</v>
      </c>
      <c r="E160" t="s">
        <v>275</v>
      </c>
    </row>
    <row r="161" spans="2:5" x14ac:dyDescent="0.45">
      <c r="B161">
        <v>2047</v>
      </c>
      <c r="C161" t="s">
        <v>37</v>
      </c>
      <c r="D161">
        <v>0.65074999999999994</v>
      </c>
      <c r="E161" t="s">
        <v>275</v>
      </c>
    </row>
    <row r="162" spans="2:5" x14ac:dyDescent="0.45">
      <c r="B162">
        <v>2047</v>
      </c>
      <c r="C162" t="s">
        <v>41</v>
      </c>
      <c r="D162">
        <v>0.41994999999999999</v>
      </c>
      <c r="E162" t="s">
        <v>275</v>
      </c>
    </row>
    <row r="163" spans="2:5" x14ac:dyDescent="0.45">
      <c r="B163">
        <v>2047</v>
      </c>
      <c r="C163" t="s">
        <v>43</v>
      </c>
      <c r="D163">
        <v>0.15905</v>
      </c>
      <c r="E163" t="s">
        <v>275</v>
      </c>
    </row>
    <row r="164" spans="2:5" x14ac:dyDescent="0.45">
      <c r="B164">
        <v>2047</v>
      </c>
      <c r="C164" t="s">
        <v>45</v>
      </c>
      <c r="D164">
        <v>0.2261</v>
      </c>
      <c r="E164" t="s">
        <v>275</v>
      </c>
    </row>
    <row r="165" spans="2:5" x14ac:dyDescent="0.45">
      <c r="B165">
        <v>2047</v>
      </c>
      <c r="C165" t="s">
        <v>47</v>
      </c>
      <c r="D165">
        <v>0.40760000000000002</v>
      </c>
      <c r="E165" t="s">
        <v>275</v>
      </c>
    </row>
    <row r="166" spans="2:5" x14ac:dyDescent="0.45">
      <c r="B166">
        <v>2047</v>
      </c>
      <c r="C166" t="s">
        <v>49</v>
      </c>
      <c r="D166">
        <v>0.53380000000000005</v>
      </c>
      <c r="E166" t="s">
        <v>275</v>
      </c>
    </row>
    <row r="167" spans="2:5" x14ac:dyDescent="0.45">
      <c r="B167">
        <v>2048</v>
      </c>
      <c r="C167" t="s">
        <v>37</v>
      </c>
      <c r="D167">
        <v>0.59200000000000008</v>
      </c>
      <c r="E167" t="s">
        <v>275</v>
      </c>
    </row>
    <row r="168" spans="2:5" x14ac:dyDescent="0.45">
      <c r="B168">
        <v>2048</v>
      </c>
      <c r="C168" t="s">
        <v>41</v>
      </c>
      <c r="D168">
        <v>0.34065000000000001</v>
      </c>
      <c r="E168" t="s">
        <v>275</v>
      </c>
    </row>
    <row r="169" spans="2:5" x14ac:dyDescent="0.45">
      <c r="B169">
        <v>2048</v>
      </c>
      <c r="C169" t="s">
        <v>43</v>
      </c>
      <c r="D169">
        <v>0.10139999999999999</v>
      </c>
      <c r="E169" t="s">
        <v>275</v>
      </c>
    </row>
    <row r="170" spans="2:5" x14ac:dyDescent="0.45">
      <c r="B170">
        <v>2048</v>
      </c>
      <c r="C170" t="s">
        <v>45</v>
      </c>
      <c r="D170">
        <v>0.23620000000000002</v>
      </c>
      <c r="E170" t="s">
        <v>275</v>
      </c>
    </row>
    <row r="171" spans="2:5" x14ac:dyDescent="0.45">
      <c r="B171">
        <v>2048</v>
      </c>
      <c r="C171" t="s">
        <v>47</v>
      </c>
      <c r="D171">
        <v>0.37470000000000003</v>
      </c>
      <c r="E171" t="s">
        <v>275</v>
      </c>
    </row>
    <row r="172" spans="2:5" x14ac:dyDescent="0.45">
      <c r="B172">
        <v>2048</v>
      </c>
      <c r="C172" t="s">
        <v>49</v>
      </c>
      <c r="D172">
        <v>0.58875</v>
      </c>
      <c r="E172" t="s">
        <v>275</v>
      </c>
    </row>
    <row r="173" spans="2:5" x14ac:dyDescent="0.45">
      <c r="B173">
        <v>2049</v>
      </c>
      <c r="C173" t="s">
        <v>37</v>
      </c>
      <c r="D173">
        <v>0.54790000000000005</v>
      </c>
      <c r="E173" t="s">
        <v>275</v>
      </c>
    </row>
    <row r="174" spans="2:5" x14ac:dyDescent="0.45">
      <c r="B174">
        <v>2049</v>
      </c>
      <c r="C174" t="s">
        <v>41</v>
      </c>
      <c r="D174">
        <v>0.34615000000000001</v>
      </c>
      <c r="E174" t="s">
        <v>275</v>
      </c>
    </row>
    <row r="175" spans="2:5" x14ac:dyDescent="0.45">
      <c r="B175">
        <v>2049</v>
      </c>
      <c r="C175" t="s">
        <v>43</v>
      </c>
      <c r="D175">
        <v>0.16694999999999999</v>
      </c>
      <c r="E175" t="s">
        <v>275</v>
      </c>
    </row>
    <row r="176" spans="2:5" x14ac:dyDescent="0.45">
      <c r="B176">
        <v>2049</v>
      </c>
      <c r="C176" t="s">
        <v>45</v>
      </c>
      <c r="D176">
        <v>0.16120000000000001</v>
      </c>
      <c r="E176" t="s">
        <v>275</v>
      </c>
    </row>
    <row r="177" spans="2:5" x14ac:dyDescent="0.45">
      <c r="B177">
        <v>2049</v>
      </c>
      <c r="C177" t="s">
        <v>47</v>
      </c>
      <c r="D177">
        <v>0.34084999999999999</v>
      </c>
      <c r="E177" t="s">
        <v>275</v>
      </c>
    </row>
    <row r="178" spans="2:5" x14ac:dyDescent="0.45">
      <c r="B178">
        <v>2049</v>
      </c>
      <c r="C178" t="s">
        <v>49</v>
      </c>
      <c r="D178">
        <v>0.54754999999999998</v>
      </c>
      <c r="E178" t="s">
        <v>275</v>
      </c>
    </row>
    <row r="179" spans="2:5" x14ac:dyDescent="0.45">
      <c r="B179">
        <v>2050</v>
      </c>
      <c r="C179" t="s">
        <v>37</v>
      </c>
      <c r="D179">
        <v>0.59904999999999997</v>
      </c>
      <c r="E179" t="s">
        <v>275</v>
      </c>
    </row>
    <row r="180" spans="2:5" x14ac:dyDescent="0.45">
      <c r="B180">
        <v>2050</v>
      </c>
      <c r="C180" t="s">
        <v>41</v>
      </c>
      <c r="D180">
        <v>0.34165000000000001</v>
      </c>
      <c r="E180" t="s">
        <v>275</v>
      </c>
    </row>
    <row r="181" spans="2:5" x14ac:dyDescent="0.45">
      <c r="B181">
        <v>2050</v>
      </c>
      <c r="C181" t="s">
        <v>43</v>
      </c>
      <c r="D181">
        <v>0.20619999999999999</v>
      </c>
      <c r="E181" t="s">
        <v>275</v>
      </c>
    </row>
    <row r="182" spans="2:5" x14ac:dyDescent="0.45">
      <c r="B182">
        <v>2050</v>
      </c>
      <c r="C182" t="s">
        <v>45</v>
      </c>
      <c r="D182">
        <v>0.16914999999999999</v>
      </c>
      <c r="E182" t="s">
        <v>275</v>
      </c>
    </row>
    <row r="183" spans="2:5" x14ac:dyDescent="0.45">
      <c r="B183">
        <v>2050</v>
      </c>
      <c r="C183" t="s">
        <v>47</v>
      </c>
      <c r="D183">
        <v>0.28449999999999998</v>
      </c>
      <c r="E183" t="s">
        <v>275</v>
      </c>
    </row>
    <row r="184" spans="2:5" x14ac:dyDescent="0.45">
      <c r="B184">
        <v>2050</v>
      </c>
      <c r="C184" t="s">
        <v>49</v>
      </c>
      <c r="D184">
        <v>0.53225</v>
      </c>
      <c r="E184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2026-06-25T14:15:58Z</dcterms:modified>
</cp:coreProperties>
</file>